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autoCompressPictures="0"/>
  <mc:AlternateContent xmlns:mc="http://schemas.openxmlformats.org/markup-compatibility/2006">
    <mc:Choice Requires="x15">
      <x15ac:absPath xmlns:x15ac="http://schemas.microsoft.com/office/spreadsheetml/2010/11/ac" url="https://d.docs.live.net/2eba328ab996dff9/Work/Smartsheet_Publishing/Templates for Update/Free Excel Calendar Templates/"/>
    </mc:Choice>
  </mc:AlternateContent>
  <xr:revisionPtr revIDLastSave="0" documentId="8_{6E1EEAFD-2ACB-4612-B176-004CBAFF72D8}" xr6:coauthVersionLast="40" xr6:coauthVersionMax="40" xr10:uidLastSave="{00000000-0000-0000-0000-000000000000}"/>
  <bookViews>
    <workbookView xWindow="-108" yWindow="-108" windowWidth="46296" windowHeight="25536" tabRatio="500" xr2:uid="{00000000-000D-0000-FFFF-FFFF00000000}"/>
  </bookViews>
  <sheets>
    <sheet name="2019 Monthly Row Calendar" sheetId="16" r:id="rId1"/>
    <sheet name="- Disclaimer -" sheetId="17" r:id="rId2"/>
  </sheets>
  <externalReferences>
    <externalReference r:id="rId3"/>
  </externalReferences>
  <definedNames>
    <definedName name="Type">'[1]Maintenance Work Order'!#REF!</definedName>
    <definedName name="_xlnm.Print_Area" localSheetId="0">'2019 Monthly Row Calendar'!$A$1:$AM$29</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D15" i="16" l="1"/>
  <c r="E15" i="16"/>
  <c r="F15" i="16"/>
  <c r="G15" i="16"/>
  <c r="H15" i="16"/>
  <c r="I15" i="16"/>
  <c r="J15" i="16"/>
  <c r="K15" i="16"/>
  <c r="L15" i="16"/>
  <c r="M15" i="16"/>
  <c r="N15" i="16"/>
  <c r="O15" i="16"/>
  <c r="P15" i="16"/>
  <c r="Q15" i="16"/>
  <c r="R15" i="16"/>
  <c r="S15" i="16"/>
  <c r="T15" i="16"/>
  <c r="U15" i="16"/>
  <c r="V15" i="16"/>
  <c r="W15" i="16"/>
  <c r="X15" i="16"/>
  <c r="Y15" i="16"/>
  <c r="Z15" i="16"/>
  <c r="AA15" i="16"/>
  <c r="AB15" i="16"/>
  <c r="AC15" i="16"/>
  <c r="AD15" i="16"/>
  <c r="AE15" i="16"/>
  <c r="AF15" i="16"/>
  <c r="AG15" i="16"/>
  <c r="I14" i="16"/>
  <c r="J14" i="16"/>
  <c r="K14" i="16"/>
  <c r="L14" i="16"/>
  <c r="M14" i="16"/>
  <c r="N14" i="16"/>
  <c r="O14" i="16"/>
  <c r="P14" i="16"/>
  <c r="Q14" i="16"/>
  <c r="R14" i="16"/>
  <c r="S14" i="16"/>
  <c r="T14" i="16"/>
  <c r="U14" i="16"/>
  <c r="V14" i="16"/>
  <c r="W14" i="16"/>
  <c r="X14" i="16"/>
  <c r="Y14" i="16"/>
  <c r="Z14" i="16"/>
  <c r="AA14" i="16"/>
  <c r="AB14" i="16"/>
  <c r="AC14" i="16"/>
  <c r="AD14" i="16"/>
  <c r="AE14" i="16"/>
  <c r="AF14" i="16"/>
  <c r="AG14" i="16"/>
  <c r="AH14" i="16"/>
  <c r="AI14" i="16"/>
  <c r="AJ14" i="16"/>
  <c r="AK14" i="16"/>
  <c r="F13" i="16"/>
  <c r="G13" i="16"/>
  <c r="H13" i="16"/>
  <c r="I13" i="16"/>
  <c r="J13" i="16"/>
  <c r="K13" i="16"/>
  <c r="L13" i="16"/>
  <c r="M13" i="16"/>
  <c r="N13" i="16"/>
  <c r="O13" i="16"/>
  <c r="P13" i="16"/>
  <c r="Q13" i="16"/>
  <c r="R13" i="16"/>
  <c r="S13" i="16"/>
  <c r="T13" i="16"/>
  <c r="U13" i="16"/>
  <c r="V13" i="16"/>
  <c r="W13" i="16"/>
  <c r="X13" i="16"/>
  <c r="Y13" i="16"/>
  <c r="Z13" i="16"/>
  <c r="AA13" i="16"/>
  <c r="AB13" i="16"/>
  <c r="AC13" i="16"/>
  <c r="AD13" i="16"/>
  <c r="AE13" i="16"/>
  <c r="AF13" i="16"/>
  <c r="AG13" i="16"/>
  <c r="AH13" i="16"/>
  <c r="AI13" i="16"/>
  <c r="E7" i="16"/>
  <c r="F7" i="16"/>
  <c r="G7" i="16"/>
  <c r="H7" i="16"/>
  <c r="I7" i="16"/>
  <c r="J7" i="16"/>
  <c r="K7" i="16"/>
  <c r="L7" i="16"/>
  <c r="M7" i="16"/>
  <c r="N7" i="16"/>
  <c r="O7" i="16"/>
  <c r="P7" i="16"/>
  <c r="Q7" i="16"/>
  <c r="R7" i="16"/>
  <c r="S7" i="16"/>
  <c r="T7" i="16"/>
  <c r="U7" i="16"/>
  <c r="V7" i="16"/>
  <c r="W7" i="16"/>
  <c r="X7" i="16"/>
  <c r="Y7" i="16"/>
  <c r="Z7" i="16"/>
  <c r="AA7" i="16"/>
  <c r="AB7" i="16"/>
  <c r="AC7" i="16"/>
  <c r="AD7" i="16"/>
  <c r="AE7" i="16"/>
  <c r="AF7" i="16"/>
  <c r="AG7" i="16"/>
  <c r="G8" i="16"/>
  <c r="H8" i="16"/>
  <c r="I8" i="16"/>
  <c r="J8" i="16"/>
  <c r="K8" i="16"/>
  <c r="L8" i="16"/>
  <c r="M8" i="16"/>
  <c r="N8" i="16"/>
  <c r="O8" i="16"/>
  <c r="P8" i="16"/>
  <c r="Q8" i="16"/>
  <c r="R8" i="16"/>
  <c r="S8" i="16"/>
  <c r="T8" i="16"/>
  <c r="U8" i="16"/>
  <c r="V8" i="16"/>
  <c r="W8" i="16"/>
  <c r="X8" i="16"/>
  <c r="Y8" i="16"/>
  <c r="Z8" i="16"/>
  <c r="AA8" i="16"/>
  <c r="AB8" i="16"/>
  <c r="AC8" i="16"/>
  <c r="AD8" i="16"/>
  <c r="AE8" i="16"/>
  <c r="AF8" i="16"/>
  <c r="AG8" i="16"/>
  <c r="AH8" i="16"/>
  <c r="AI8" i="16"/>
  <c r="AJ8" i="16"/>
  <c r="J9" i="16"/>
  <c r="K9" i="16"/>
  <c r="L9" i="16"/>
  <c r="M9" i="16"/>
  <c r="N9" i="16"/>
  <c r="O9" i="16"/>
  <c r="P9" i="16"/>
  <c r="Q9" i="16"/>
  <c r="R9" i="16"/>
  <c r="S9" i="16"/>
  <c r="T9" i="16"/>
  <c r="U9" i="16"/>
  <c r="V9" i="16"/>
  <c r="W9" i="16"/>
  <c r="X9" i="16"/>
  <c r="Y9" i="16"/>
  <c r="Z9" i="16"/>
  <c r="AA9" i="16"/>
  <c r="AB9" i="16"/>
  <c r="AC9" i="16"/>
  <c r="AD9" i="16"/>
  <c r="AE9" i="16"/>
  <c r="AF9" i="16"/>
  <c r="AG9" i="16"/>
  <c r="AH9" i="16"/>
  <c r="AI9" i="16"/>
  <c r="AJ9" i="16"/>
  <c r="AK9" i="16"/>
  <c r="AL9" i="16"/>
  <c r="E10" i="16"/>
  <c r="F10" i="16"/>
  <c r="G10" i="16"/>
  <c r="H10" i="16"/>
  <c r="I10" i="16"/>
  <c r="J10" i="16"/>
  <c r="K10" i="16"/>
  <c r="L10" i="16"/>
  <c r="M10" i="16"/>
  <c r="N10" i="16"/>
  <c r="O10" i="16"/>
  <c r="P10" i="16"/>
  <c r="Q10" i="16"/>
  <c r="R10" i="16"/>
  <c r="S10" i="16"/>
  <c r="T10" i="16"/>
  <c r="U10" i="16"/>
  <c r="V10" i="16"/>
  <c r="W10" i="16"/>
  <c r="X10" i="16"/>
  <c r="Y10" i="16"/>
  <c r="Z10" i="16"/>
  <c r="AA10" i="16"/>
  <c r="AB10" i="16"/>
  <c r="AC10" i="16"/>
  <c r="AD10" i="16"/>
  <c r="AE10" i="16"/>
  <c r="AF10" i="16"/>
  <c r="AG10" i="16"/>
  <c r="AH10" i="16"/>
  <c r="H11" i="16"/>
  <c r="I11" i="16"/>
  <c r="J11" i="16"/>
  <c r="K11" i="16"/>
  <c r="L11" i="16"/>
  <c r="M11" i="16"/>
  <c r="N11" i="16"/>
  <c r="O11" i="16"/>
  <c r="P11" i="16"/>
  <c r="Q11" i="16"/>
  <c r="R11" i="16"/>
  <c r="S11" i="16"/>
  <c r="T11" i="16"/>
  <c r="U11" i="16"/>
  <c r="V11" i="16"/>
  <c r="W11" i="16"/>
  <c r="X11" i="16"/>
  <c r="Y11" i="16"/>
  <c r="Z11" i="16"/>
  <c r="AA11" i="16"/>
  <c r="AB11" i="16"/>
  <c r="AC11" i="16"/>
  <c r="AD11" i="16"/>
  <c r="AE11" i="16"/>
  <c r="AF11" i="16"/>
  <c r="AG11" i="16"/>
  <c r="AH11" i="16"/>
  <c r="AI11" i="16"/>
  <c r="AJ11" i="16"/>
  <c r="D12" i="16"/>
  <c r="E12" i="16"/>
  <c r="F12" i="16"/>
  <c r="G12" i="16"/>
  <c r="H12" i="16"/>
  <c r="I12" i="16"/>
  <c r="J12" i="16"/>
  <c r="K12" i="16"/>
  <c r="L12" i="16"/>
  <c r="M12" i="16"/>
  <c r="N12" i="16"/>
  <c r="O12" i="16"/>
  <c r="P12" i="16"/>
  <c r="Q12" i="16"/>
  <c r="R12" i="16"/>
  <c r="S12" i="16"/>
  <c r="T12" i="16"/>
  <c r="U12" i="16"/>
  <c r="V12" i="16"/>
  <c r="W12" i="16"/>
  <c r="X12" i="16"/>
  <c r="Y12" i="16"/>
  <c r="Z12" i="16"/>
  <c r="AA12" i="16"/>
  <c r="AB12" i="16"/>
  <c r="AC12" i="16"/>
  <c r="AD12" i="16"/>
  <c r="AE12" i="16"/>
  <c r="AF12" i="16"/>
  <c r="F4" i="16"/>
  <c r="G4" i="16"/>
  <c r="H4" i="16"/>
  <c r="I4" i="16"/>
  <c r="J4" i="16"/>
  <c r="K4" i="16"/>
  <c r="L4" i="16"/>
  <c r="M4" i="16"/>
  <c r="N4" i="16"/>
  <c r="O4" i="16"/>
  <c r="P4" i="16"/>
  <c r="Q4" i="16"/>
  <c r="R4" i="16"/>
  <c r="S4" i="16"/>
  <c r="T4" i="16"/>
  <c r="U4" i="16"/>
  <c r="V4" i="16"/>
  <c r="W4" i="16"/>
  <c r="X4" i="16"/>
  <c r="Y4" i="16"/>
  <c r="Z4" i="16"/>
  <c r="AA4" i="16"/>
  <c r="AB4" i="16"/>
  <c r="AC4" i="16"/>
  <c r="AD4" i="16"/>
  <c r="AE4" i="16"/>
  <c r="AF4" i="16"/>
  <c r="AG4" i="16"/>
  <c r="AH4" i="16"/>
  <c r="AI4" i="16"/>
  <c r="I6" i="16"/>
  <c r="J6" i="16"/>
  <c r="K6" i="16"/>
  <c r="L6" i="16"/>
  <c r="M6" i="16"/>
  <c r="N6" i="16"/>
  <c r="O6" i="16"/>
  <c r="P6" i="16"/>
  <c r="Q6" i="16"/>
  <c r="R6" i="16"/>
  <c r="S6" i="16"/>
  <c r="T6" i="16"/>
  <c r="U6" i="16"/>
  <c r="V6" i="16"/>
  <c r="W6" i="16"/>
  <c r="X6" i="16"/>
  <c r="Y6" i="16"/>
  <c r="Z6" i="16"/>
  <c r="AA6" i="16"/>
  <c r="AB6" i="16"/>
  <c r="AC6" i="16"/>
  <c r="AD6" i="16"/>
  <c r="AE6" i="16"/>
  <c r="AF6" i="16"/>
  <c r="AG6" i="16"/>
  <c r="AH6" i="16"/>
  <c r="AI6" i="16"/>
  <c r="AJ6" i="16"/>
  <c r="AK6" i="16"/>
  <c r="AL6" i="16"/>
  <c r="I5" i="16"/>
  <c r="J5" i="16"/>
  <c r="K5" i="16"/>
  <c r="L5" i="16"/>
  <c r="M5" i="16"/>
  <c r="N5" i="16"/>
  <c r="O5" i="16"/>
  <c r="P5" i="16"/>
  <c r="Q5" i="16"/>
  <c r="R5" i="16"/>
  <c r="S5" i="16"/>
  <c r="T5" i="16"/>
  <c r="U5" i="16"/>
  <c r="V5" i="16"/>
  <c r="W5" i="16"/>
  <c r="X5" i="16"/>
  <c r="Y5" i="16"/>
  <c r="Z5" i="16"/>
  <c r="AA5" i="16"/>
  <c r="AB5" i="16"/>
  <c r="AC5" i="16"/>
  <c r="AD5" i="16"/>
  <c r="AE5" i="16"/>
  <c r="AF5" i="16"/>
  <c r="AG5" i="16"/>
  <c r="AH5" i="16"/>
  <c r="AI5" i="16"/>
</calcChain>
</file>

<file path=xl/sharedStrings.xml><?xml version="1.0" encoding="utf-8"?>
<sst xmlns="http://schemas.openxmlformats.org/spreadsheetml/2006/main" count="486" uniqueCount="68">
  <si>
    <t>Su</t>
  </si>
  <si>
    <t>M</t>
  </si>
  <si>
    <t>T</t>
  </si>
  <si>
    <t>W</t>
  </si>
  <si>
    <t>R</t>
  </si>
  <si>
    <t>F</t>
  </si>
  <si>
    <t>Sa</t>
  </si>
  <si>
    <t>New Year's Day</t>
  </si>
  <si>
    <t>Groundhog Day</t>
  </si>
  <si>
    <t>Valentine's Day</t>
  </si>
  <si>
    <t>St Patrick's Day</t>
  </si>
  <si>
    <t>Good Friday</t>
  </si>
  <si>
    <t>Easter Sunday</t>
  </si>
  <si>
    <t>Mother's Day</t>
  </si>
  <si>
    <t>Memorial Day</t>
  </si>
  <si>
    <t>Father's Day</t>
  </si>
  <si>
    <t>Independence Day</t>
  </si>
  <si>
    <t>Labor Day</t>
  </si>
  <si>
    <t>Columbus Day</t>
  </si>
  <si>
    <t>Halloween</t>
  </si>
  <si>
    <t>Thanksgiving Day</t>
  </si>
  <si>
    <t>Christmas Day</t>
  </si>
  <si>
    <t>Christmas Eve</t>
  </si>
  <si>
    <t>New Year's Eve</t>
  </si>
  <si>
    <t>Martin Luther King Day</t>
  </si>
  <si>
    <t>Daylight Saving Time Ends</t>
  </si>
  <si>
    <t>JAN</t>
  </si>
  <si>
    <t>FEB</t>
  </si>
  <si>
    <t>MAR</t>
  </si>
  <si>
    <t>APR</t>
  </si>
  <si>
    <t>MAY</t>
  </si>
  <si>
    <t>JUN</t>
  </si>
  <si>
    <t>JUL</t>
  </si>
  <si>
    <t>AUG</t>
  </si>
  <si>
    <t>SEP</t>
  </si>
  <si>
    <t>OCT</t>
  </si>
  <si>
    <t>NOV</t>
  </si>
  <si>
    <t>DEC</t>
  </si>
  <si>
    <t>Daylight Saving Time Begins</t>
  </si>
  <si>
    <t>Presidents' Day</t>
  </si>
  <si>
    <t>Veterans' Day</t>
  </si>
  <si>
    <t>2019 YEARLY CALENDAR WITH MONTHS IN ROWS</t>
  </si>
  <si>
    <t>2 0 1 9</t>
  </si>
  <si>
    <t>2 0 1 9   H O L I D A Y 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</si>
  <si>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</si>
  <si>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</si>
  <si>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Tuesday, January 1, 2019</t>
  </si>
  <si>
    <t>Monday, January 21, 2019</t>
  </si>
  <si>
    <t>Saturday, February 2, 2019</t>
  </si>
  <si>
    <t>Thursday, February 14, 2019</t>
  </si>
  <si>
    <t>Monday, February 18, 2019</t>
  </si>
  <si>
    <t>Sunday, March 10, 2019</t>
  </si>
  <si>
    <t>Sunday, March 17, 2019</t>
  </si>
  <si>
    <t>Friday, April 19, 2019</t>
  </si>
  <si>
    <t>Sunday, April 21, 2019</t>
  </si>
  <si>
    <t>Sunday, May 12, 2019</t>
  </si>
  <si>
    <t>Monday, May 27, 2019</t>
  </si>
  <si>
    <t>Sunday, June 16, 2019</t>
  </si>
  <si>
    <t>Thursday, July 4, 2019</t>
  </si>
  <si>
    <t>Monday, September 2, 2019</t>
  </si>
  <si>
    <t>Monday, October 14, 2019</t>
  </si>
  <si>
    <t>Thursday, October 31, 2019</t>
  </si>
  <si>
    <t>Sunday, November 3, 2019</t>
  </si>
  <si>
    <t>Monday, November 11, 2019</t>
  </si>
  <si>
    <t>Thursday, Nvember 28, 2019</t>
  </si>
  <si>
    <t>Tuesday, December 24, 2019</t>
  </si>
  <si>
    <t>Wednesday, December 25, 2019</t>
  </si>
  <si>
    <t>Tuesday December 31,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</si>
</sst>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2"/>
      <color theme="1"/>
      <name val="Calibri"/>
      <family val="2"/>
      <scheme val="minor"/>
    </font>
    <font>
      <b/>
      <sz val="12"/>
      <color theme="1"/>
      <name val="Arial"/>
      <family val="2"/>
    </font>
    <font>
      <sz val="8"/>
      <name val="Calibri"/>
      <family val="2"/>
      <scheme val="minor"/>
    </font>
    <font>
      <b/>
      <sz val="12"/>
      <color theme="1"/>
      <name val="Century Gothic"/>
      <family val="1"/>
    </font>
    <font>
      <sz val="11"/>
      <color theme="1"/>
      <name val="Century Gothic"/>
      <family val="1"/>
    </font>
    <font>
      <sz val="26"/>
      <color theme="5"/>
      <name val="Century Gothic"/>
      <family val="1"/>
    </font>
    <font>
      <b/>
      <sz val="10"/>
      <color theme="0"/>
      <name val="Century Gothic"/>
      <family val="1"/>
    </font>
    <font>
      <b/>
      <sz val="10"/>
      <color theme="5" tint="-0.249977111117893"/>
      <name val="Century Gothic"/>
      <family val="1"/>
    </font>
    <font>
      <b/>
      <sz val="12"/>
      <color theme="5" tint="-0.249977111117893"/>
      <name val="Century Gothic"/>
      <family val="1"/>
    </font>
    <font>
      <b/>
      <sz val="10"/>
      <color theme="1"/>
      <name val="Century Gothic"/>
      <family val="1"/>
    </font>
    <font>
      <sz val="16"/>
      <color theme="5"/>
      <name val="Century Gothic"/>
      <family val="1"/>
    </font>
    <font>
      <b/>
      <sz val="22"/>
      <color theme="0" tint="-0.499984740745262"/>
      <name val="Century Gothic"/>
      <family val="1"/>
    </font>
    <font>
      <b/>
      <sz val="12"/>
      <color theme="0"/>
      <name val="Century Gothic"/>
      <family val="1"/>
    </font>
    <font>
      <sz val="26"/>
      <color theme="1"/>
      <name val="Century Gothic"/>
      <family val="1"/>
    </font>
    <font>
      <sz val="16"/>
      <color theme="1"/>
      <name val="Century Gothic"/>
      <family val="1"/>
    </font>
    <font>
      <sz val="12"/>
      <color theme="3" tint="-0.249977111117893"/>
      <name val="Century Gothic"/>
      <family val="1"/>
    </font>
    <font>
      <b/>
      <sz val="12"/>
      <color theme="1"/>
      <name val="Arial"/>
      <family val="2"/>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7" fillId="0" borderId="0"/>
    <xf numFmtId="0" fontId="19" fillId="0" borderId="0" applyNumberFormat="0" applyFill="0" applyBorder="0" applyAlignment="0" applyProtection="0"/>
  </cellStyleXfs>
  <cellXfs count="36">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top"/>
    </xf>
    <xf numFmtId="0" fontId="3" fillId="0" borderId="0" xfId="0" applyFont="1"/>
    <xf numFmtId="0" fontId="8" fillId="2" borderId="0" xfId="0" applyFont="1" applyFill="1" applyBorder="1" applyAlignment="1">
      <alignment horizontal="right" vertical="center" indent="1"/>
    </xf>
    <xf numFmtId="0" fontId="7" fillId="2" borderId="0" xfId="0" applyFont="1" applyFill="1" applyBorder="1" applyAlignment="1">
      <alignment horizontal="center" vertical="center"/>
    </xf>
    <xf numFmtId="0" fontId="9" fillId="2" borderId="0" xfId="0" applyFont="1" applyFill="1" applyBorder="1"/>
    <xf numFmtId="49" fontId="11" fillId="0" borderId="0" xfId="0" applyNumberFormat="1" applyFont="1" applyBorder="1" applyAlignment="1">
      <alignment vertical="center"/>
    </xf>
    <xf numFmtId="0" fontId="5" fillId="0" borderId="0" xfId="0" applyFont="1" applyAlignment="1"/>
    <xf numFmtId="0" fontId="12" fillId="5" borderId="1" xfId="0" applyFont="1" applyFill="1" applyBorder="1" applyAlignment="1">
      <alignment horizontal="right" vertical="center" indent="1"/>
    </xf>
    <xf numFmtId="0" fontId="12" fillId="3" borderId="1" xfId="0" applyFont="1" applyFill="1" applyBorder="1" applyAlignment="1">
      <alignment horizontal="right" vertical="center" indent="1"/>
    </xf>
    <xf numFmtId="0" fontId="9" fillId="5" borderId="1" xfId="0" applyFont="1" applyFill="1" applyBorder="1"/>
    <xf numFmtId="0" fontId="9" fillId="3" borderId="1" xfId="0" applyFont="1" applyFill="1" applyBorder="1"/>
    <xf numFmtId="0" fontId="6" fillId="5" borderId="1" xfId="0" applyFont="1" applyFill="1" applyBorder="1" applyAlignment="1">
      <alignment horizontal="center" vertical="center"/>
    </xf>
    <xf numFmtId="0" fontId="6"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49" fontId="9" fillId="3" borderId="1" xfId="0" applyNumberFormat="1" applyFont="1" applyFill="1" applyBorder="1" applyAlignment="1">
      <alignment vertical="center"/>
    </xf>
    <xf numFmtId="0" fontId="9" fillId="6" borderId="1" xfId="0" applyFont="1" applyFill="1" applyBorder="1" applyAlignment="1">
      <alignment horizontal="center" vertical="center"/>
    </xf>
    <xf numFmtId="0" fontId="13" fillId="0" borderId="0" xfId="0" applyFont="1" applyAlignment="1"/>
    <xf numFmtId="0" fontId="10" fillId="0" borderId="0" xfId="0" applyFont="1" applyAlignment="1"/>
    <xf numFmtId="0" fontId="14" fillId="0" borderId="0" xfId="0" applyFont="1" applyAlignment="1"/>
    <xf numFmtId="164" fontId="4" fillId="0" borderId="0" xfId="0" applyNumberFormat="1" applyFont="1" applyAlignment="1">
      <alignment horizontal="right" indent="1"/>
    </xf>
    <xf numFmtId="164" fontId="4" fillId="0" borderId="0" xfId="0" applyNumberFormat="1" applyFont="1" applyAlignment="1"/>
    <xf numFmtId="164" fontId="15" fillId="0" borderId="0" xfId="0" applyNumberFormat="1" applyFont="1" applyAlignment="1"/>
    <xf numFmtId="0" fontId="16" fillId="0" borderId="0" xfId="0" applyFont="1"/>
    <xf numFmtId="0" fontId="17" fillId="0" borderId="0" xfId="1"/>
    <xf numFmtId="0" fontId="18" fillId="0" borderId="2" xfId="1" applyFont="1" applyBorder="1" applyAlignment="1">
      <alignment horizontal="left" vertical="center" wrapText="1" indent="2"/>
    </xf>
    <xf numFmtId="0" fontId="1" fillId="3" borderId="1" xfId="0" applyFont="1" applyFill="1" applyBorder="1"/>
    <xf numFmtId="0" fontId="1" fillId="5" borderId="1" xfId="0" applyFont="1" applyFill="1" applyBorder="1"/>
    <xf numFmtId="164" fontId="3" fillId="0" borderId="0" xfId="0" applyNumberFormat="1" applyFont="1"/>
    <xf numFmtId="164" fontId="4" fillId="0" borderId="0" xfId="0" applyNumberFormat="1" applyFont="1" applyAlignment="1">
      <alignment wrapText="1"/>
    </xf>
    <xf numFmtId="0" fontId="20" fillId="7" borderId="0" xfId="2" applyFont="1" applyFill="1" applyBorder="1" applyAlignment="1">
      <alignment horizontal="center" vertical="center"/>
    </xf>
  </cellXfs>
  <cellStyles count="3">
    <cellStyle name="Normal 2" xfId="1" xr:uid="{65322D57-A8CA-954F-A139-82BAA75FE8CB}"/>
    <cellStyle name="Гиперссылка" xfId="2" builtinId="8"/>
    <cellStyle name="Обычный" xfId="0" builtinId="0"/>
  </cellStyles>
  <dxfs count="0"/>
  <tableStyles count="0" defaultTableStyle="TableStyleMedium9" defaultPivotStyle="PivotStyleMedium7"/>
  <colors>
    <mruColors>
      <color rgb="FFF8FBD4"/>
      <color rgb="FF86961F"/>
      <color rgb="FF9DAE23"/>
      <color rgb="FF697516"/>
      <color rgb="FF6F7C18"/>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NaNa8R"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119354</xdr:colOff>
      <xdr:row>0</xdr:row>
      <xdr:rowOff>38100</xdr:rowOff>
    </xdr:from>
    <xdr:to>
      <xdr:col>39</xdr:col>
      <xdr:colOff>133943</xdr:colOff>
      <xdr:row>1</xdr:row>
      <xdr:rowOff>50800</xdr:rowOff>
    </xdr:to>
    <xdr:pic>
      <xdr:nvPicPr>
        <xdr:cNvPr id="3" name="Picture 2">
          <a:hlinkClick xmlns:r="http://schemas.openxmlformats.org/officeDocument/2006/relationships" r:id="rId1"/>
          <a:extLst>
            <a:ext uri="{FF2B5EF4-FFF2-40B4-BE49-F238E27FC236}">
              <a16:creationId xmlns:a16="http://schemas.microsoft.com/office/drawing/2014/main" id="{BA74D3B1-AC02-5B40-8DA2-A9CD6D0936C5}"/>
            </a:ext>
          </a:extLst>
        </xdr:cNvPr>
        <xdr:cNvPicPr>
          <a:picLocks noChangeAspect="1"/>
        </xdr:cNvPicPr>
      </xdr:nvPicPr>
      <xdr:blipFill>
        <a:blip xmlns:r="http://schemas.openxmlformats.org/officeDocument/2006/relationships" r:embed="rId2"/>
        <a:stretch>
          <a:fillRect/>
        </a:stretch>
      </xdr:blipFill>
      <xdr:spPr>
        <a:xfrm>
          <a:off x="7967954" y="38100"/>
          <a:ext cx="3367389"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NaNa8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499984740745262"/>
    <pageSetUpPr fitToPage="1"/>
  </sheetPr>
  <dimension ref="A1:AO33"/>
  <sheetViews>
    <sheetView showGridLines="0" tabSelected="1" workbookViewId="0">
      <pane ySplit="1" topLeftCell="A2" activePane="bottomLeft" state="frozen"/>
      <selection pane="bottomLeft" activeCell="B31" sqref="B31:AM31"/>
    </sheetView>
  </sheetViews>
  <sheetFormatPr defaultColWidth="3" defaultRowHeight="18" customHeight="1" x14ac:dyDescent="0.3"/>
  <cols>
    <col min="1" max="1" width="3.296875" style="1" customWidth="1"/>
    <col min="2" max="2" width="8" style="1" customWidth="1"/>
    <col min="3" max="39" width="3.69921875" style="1" customWidth="1"/>
    <col min="40" max="16384" width="3" style="1"/>
  </cols>
  <sheetData>
    <row r="1" spans="1:41" s="2" customFormat="1" ht="49.95" customHeight="1" x14ac:dyDescent="0.3">
      <c r="A1" s="3"/>
      <c r="B1" s="9" t="s">
        <v>41</v>
      </c>
      <c r="C1" s="4"/>
      <c r="D1" s="4"/>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36" customHeight="1" x14ac:dyDescent="0.5">
      <c r="A2" s="5"/>
      <c r="C2" s="10"/>
      <c r="D2" s="10"/>
      <c r="E2" s="10"/>
      <c r="F2" s="10"/>
      <c r="G2" s="10"/>
      <c r="H2" s="10"/>
      <c r="I2" s="10"/>
      <c r="J2" s="10"/>
      <c r="K2" s="10"/>
      <c r="L2" s="10"/>
      <c r="M2" s="10"/>
      <c r="N2" s="10"/>
      <c r="O2" s="10"/>
      <c r="P2" s="10"/>
      <c r="Q2" s="10"/>
      <c r="R2" s="22" t="s">
        <v>42</v>
      </c>
      <c r="U2" s="10"/>
      <c r="V2" s="10"/>
      <c r="W2" s="10"/>
      <c r="X2" s="10"/>
      <c r="Y2" s="10"/>
      <c r="Z2" s="10"/>
      <c r="AA2" s="10"/>
      <c r="AB2" s="10"/>
      <c r="AC2" s="10"/>
      <c r="AD2" s="10"/>
      <c r="AE2" s="10"/>
      <c r="AF2" s="10"/>
      <c r="AG2" s="10"/>
      <c r="AH2" s="10"/>
      <c r="AI2" s="10"/>
      <c r="AJ2" s="10"/>
      <c r="AK2" s="10"/>
      <c r="AL2" s="10"/>
      <c r="AM2" s="10"/>
      <c r="AN2" s="5"/>
      <c r="AO2" s="5"/>
    </row>
    <row r="3" spans="1:41" ht="22.05" customHeight="1" x14ac:dyDescent="0.3">
      <c r="A3" s="5"/>
      <c r="B3" s="5"/>
      <c r="C3" s="16" t="s">
        <v>0</v>
      </c>
      <c r="D3" s="15" t="s">
        <v>1</v>
      </c>
      <c r="E3" s="16" t="s">
        <v>2</v>
      </c>
      <c r="F3" s="15" t="s">
        <v>3</v>
      </c>
      <c r="G3" s="16" t="s">
        <v>4</v>
      </c>
      <c r="H3" s="15" t="s">
        <v>5</v>
      </c>
      <c r="I3" s="16" t="s">
        <v>6</v>
      </c>
      <c r="J3" s="16" t="s">
        <v>0</v>
      </c>
      <c r="K3" s="15" t="s">
        <v>1</v>
      </c>
      <c r="L3" s="16" t="s">
        <v>2</v>
      </c>
      <c r="M3" s="15" t="s">
        <v>3</v>
      </c>
      <c r="N3" s="16" t="s">
        <v>4</v>
      </c>
      <c r="O3" s="15" t="s">
        <v>5</v>
      </c>
      <c r="P3" s="16" t="s">
        <v>6</v>
      </c>
      <c r="Q3" s="16" t="s">
        <v>0</v>
      </c>
      <c r="R3" s="15" t="s">
        <v>1</v>
      </c>
      <c r="S3" s="16" t="s">
        <v>2</v>
      </c>
      <c r="T3" s="15" t="s">
        <v>3</v>
      </c>
      <c r="U3" s="16" t="s">
        <v>4</v>
      </c>
      <c r="V3" s="15" t="s">
        <v>5</v>
      </c>
      <c r="W3" s="16" t="s">
        <v>6</v>
      </c>
      <c r="X3" s="16" t="s">
        <v>0</v>
      </c>
      <c r="Y3" s="15" t="s">
        <v>1</v>
      </c>
      <c r="Z3" s="16" t="s">
        <v>2</v>
      </c>
      <c r="AA3" s="15" t="s">
        <v>3</v>
      </c>
      <c r="AB3" s="16" t="s">
        <v>4</v>
      </c>
      <c r="AC3" s="15" t="s">
        <v>5</v>
      </c>
      <c r="AD3" s="16" t="s">
        <v>6</v>
      </c>
      <c r="AE3" s="16" t="s">
        <v>0</v>
      </c>
      <c r="AF3" s="15" t="s">
        <v>1</v>
      </c>
      <c r="AG3" s="16" t="s">
        <v>2</v>
      </c>
      <c r="AH3" s="15" t="s">
        <v>3</v>
      </c>
      <c r="AI3" s="16" t="s">
        <v>4</v>
      </c>
      <c r="AJ3" s="15" t="s">
        <v>5</v>
      </c>
      <c r="AK3" s="16" t="s">
        <v>6</v>
      </c>
      <c r="AL3" s="16" t="s">
        <v>0</v>
      </c>
      <c r="AM3" s="15" t="s">
        <v>1</v>
      </c>
      <c r="AN3" s="5"/>
      <c r="AO3" s="5"/>
    </row>
    <row r="4" spans="1:41" ht="22.05" customHeight="1" x14ac:dyDescent="0.3">
      <c r="A4" s="5"/>
      <c r="B4" s="11" t="s">
        <v>26</v>
      </c>
      <c r="C4" s="32"/>
      <c r="D4" s="32"/>
      <c r="E4" s="21">
        <v>1</v>
      </c>
      <c r="F4" s="21">
        <f t="shared" ref="F4:R4" si="0">E4+1</f>
        <v>2</v>
      </c>
      <c r="G4" s="21">
        <f t="shared" si="0"/>
        <v>3</v>
      </c>
      <c r="H4" s="21">
        <f t="shared" si="0"/>
        <v>4</v>
      </c>
      <c r="I4" s="21">
        <f t="shared" si="0"/>
        <v>5</v>
      </c>
      <c r="J4" s="21">
        <f t="shared" si="0"/>
        <v>6</v>
      </c>
      <c r="K4" s="21">
        <f t="shared" si="0"/>
        <v>7</v>
      </c>
      <c r="L4" s="21">
        <f t="shared" si="0"/>
        <v>8</v>
      </c>
      <c r="M4" s="21">
        <f t="shared" si="0"/>
        <v>9</v>
      </c>
      <c r="N4" s="21">
        <f t="shared" si="0"/>
        <v>10</v>
      </c>
      <c r="O4" s="21">
        <f t="shared" si="0"/>
        <v>11</v>
      </c>
      <c r="P4" s="21">
        <f t="shared" si="0"/>
        <v>12</v>
      </c>
      <c r="Q4" s="21">
        <f t="shared" si="0"/>
        <v>13</v>
      </c>
      <c r="R4" s="21">
        <f t="shared" si="0"/>
        <v>14</v>
      </c>
      <c r="S4" s="21">
        <f t="shared" ref="S4" si="1">R4+1</f>
        <v>15</v>
      </c>
      <c r="T4" s="21">
        <f t="shared" ref="T4" si="2">S4+1</f>
        <v>16</v>
      </c>
      <c r="U4" s="21">
        <f t="shared" ref="U4" si="3">T4+1</f>
        <v>17</v>
      </c>
      <c r="V4" s="21">
        <f t="shared" ref="V4" si="4">U4+1</f>
        <v>18</v>
      </c>
      <c r="W4" s="21">
        <f t="shared" ref="W4" si="5">V4+1</f>
        <v>19</v>
      </c>
      <c r="X4" s="21">
        <f t="shared" ref="X4" si="6">W4+1</f>
        <v>20</v>
      </c>
      <c r="Y4" s="21">
        <f t="shared" ref="Y4" si="7">X4+1</f>
        <v>21</v>
      </c>
      <c r="Z4" s="21">
        <f t="shared" ref="Z4" si="8">Y4+1</f>
        <v>22</v>
      </c>
      <c r="AA4" s="21">
        <f t="shared" ref="AA4" si="9">Z4+1</f>
        <v>23</v>
      </c>
      <c r="AB4" s="21">
        <f t="shared" ref="AB4" si="10">AA4+1</f>
        <v>24</v>
      </c>
      <c r="AC4" s="21">
        <f t="shared" ref="AC4" si="11">AB4+1</f>
        <v>25</v>
      </c>
      <c r="AD4" s="21">
        <f t="shared" ref="AD4" si="12">AC4+1</f>
        <v>26</v>
      </c>
      <c r="AE4" s="21">
        <f t="shared" ref="AE4" si="13">AD4+1</f>
        <v>27</v>
      </c>
      <c r="AF4" s="21">
        <f t="shared" ref="AF4" si="14">AE4+1</f>
        <v>28</v>
      </c>
      <c r="AG4" s="21">
        <f t="shared" ref="AG4" si="15">AF4+1</f>
        <v>29</v>
      </c>
      <c r="AH4" s="21">
        <f t="shared" ref="AH4" si="16">AG4+1</f>
        <v>30</v>
      </c>
      <c r="AI4" s="21">
        <f t="shared" ref="AI4" si="17">AH4+1</f>
        <v>31</v>
      </c>
      <c r="AJ4" s="17"/>
      <c r="AK4" s="17"/>
      <c r="AL4" s="17"/>
      <c r="AM4" s="17"/>
      <c r="AN4" s="5"/>
      <c r="AO4" s="5"/>
    </row>
    <row r="5" spans="1:41" ht="22.05" customHeight="1" x14ac:dyDescent="0.3">
      <c r="A5" s="5"/>
      <c r="B5" s="12" t="s">
        <v>27</v>
      </c>
      <c r="C5" s="18"/>
      <c r="D5" s="18"/>
      <c r="E5" s="18"/>
      <c r="F5" s="31"/>
      <c r="G5" s="31"/>
      <c r="H5" s="19">
        <v>1</v>
      </c>
      <c r="I5" s="19">
        <f t="shared" ref="I5:AI5" si="18">H5+1</f>
        <v>2</v>
      </c>
      <c r="J5" s="19">
        <f t="shared" si="18"/>
        <v>3</v>
      </c>
      <c r="K5" s="19">
        <f t="shared" si="18"/>
        <v>4</v>
      </c>
      <c r="L5" s="19">
        <f t="shared" si="18"/>
        <v>5</v>
      </c>
      <c r="M5" s="19">
        <f t="shared" si="18"/>
        <v>6</v>
      </c>
      <c r="N5" s="19">
        <f t="shared" si="18"/>
        <v>7</v>
      </c>
      <c r="O5" s="19">
        <f t="shared" si="18"/>
        <v>8</v>
      </c>
      <c r="P5" s="19">
        <f t="shared" si="18"/>
        <v>9</v>
      </c>
      <c r="Q5" s="19">
        <f t="shared" si="18"/>
        <v>10</v>
      </c>
      <c r="R5" s="19">
        <f t="shared" si="18"/>
        <v>11</v>
      </c>
      <c r="S5" s="19">
        <f t="shared" si="18"/>
        <v>12</v>
      </c>
      <c r="T5" s="19">
        <f t="shared" si="18"/>
        <v>13</v>
      </c>
      <c r="U5" s="19">
        <f t="shared" si="18"/>
        <v>14</v>
      </c>
      <c r="V5" s="19">
        <f t="shared" si="18"/>
        <v>15</v>
      </c>
      <c r="W5" s="19">
        <f t="shared" si="18"/>
        <v>16</v>
      </c>
      <c r="X5" s="19">
        <f t="shared" si="18"/>
        <v>17</v>
      </c>
      <c r="Y5" s="19">
        <f t="shared" si="18"/>
        <v>18</v>
      </c>
      <c r="Z5" s="19">
        <f t="shared" si="18"/>
        <v>19</v>
      </c>
      <c r="AA5" s="19">
        <f t="shared" si="18"/>
        <v>20</v>
      </c>
      <c r="AB5" s="19">
        <f t="shared" si="18"/>
        <v>21</v>
      </c>
      <c r="AC5" s="19">
        <f t="shared" si="18"/>
        <v>22</v>
      </c>
      <c r="AD5" s="19">
        <f t="shared" si="18"/>
        <v>23</v>
      </c>
      <c r="AE5" s="19">
        <f t="shared" si="18"/>
        <v>24</v>
      </c>
      <c r="AF5" s="19">
        <f t="shared" si="18"/>
        <v>25</v>
      </c>
      <c r="AG5" s="19">
        <f t="shared" si="18"/>
        <v>26</v>
      </c>
      <c r="AH5" s="19">
        <f t="shared" si="18"/>
        <v>27</v>
      </c>
      <c r="AI5" s="19">
        <f t="shared" si="18"/>
        <v>28</v>
      </c>
      <c r="AJ5" s="18"/>
      <c r="AK5" s="18"/>
      <c r="AL5" s="18"/>
      <c r="AM5" s="18"/>
      <c r="AN5" s="5"/>
      <c r="AO5" s="5"/>
    </row>
    <row r="6" spans="1:41" ht="22.05" customHeight="1" x14ac:dyDescent="0.3">
      <c r="A6" s="5"/>
      <c r="B6" s="11" t="s">
        <v>28</v>
      </c>
      <c r="C6" s="17"/>
      <c r="D6" s="17"/>
      <c r="E6" s="17"/>
      <c r="F6" s="32"/>
      <c r="G6" s="32"/>
      <c r="H6" s="21">
        <v>1</v>
      </c>
      <c r="I6" s="21">
        <f t="shared" ref="I6:AI6" si="19">H6+1</f>
        <v>2</v>
      </c>
      <c r="J6" s="21">
        <f t="shared" si="19"/>
        <v>3</v>
      </c>
      <c r="K6" s="21">
        <f t="shared" si="19"/>
        <v>4</v>
      </c>
      <c r="L6" s="21">
        <f t="shared" si="19"/>
        <v>5</v>
      </c>
      <c r="M6" s="21">
        <f t="shared" si="19"/>
        <v>6</v>
      </c>
      <c r="N6" s="21">
        <f t="shared" si="19"/>
        <v>7</v>
      </c>
      <c r="O6" s="21">
        <f t="shared" si="19"/>
        <v>8</v>
      </c>
      <c r="P6" s="21">
        <f t="shared" si="19"/>
        <v>9</v>
      </c>
      <c r="Q6" s="21">
        <f t="shared" si="19"/>
        <v>10</v>
      </c>
      <c r="R6" s="21">
        <f t="shared" si="19"/>
        <v>11</v>
      </c>
      <c r="S6" s="21">
        <f t="shared" si="19"/>
        <v>12</v>
      </c>
      <c r="T6" s="21">
        <f t="shared" si="19"/>
        <v>13</v>
      </c>
      <c r="U6" s="21">
        <f t="shared" si="19"/>
        <v>14</v>
      </c>
      <c r="V6" s="21">
        <f t="shared" si="19"/>
        <v>15</v>
      </c>
      <c r="W6" s="21">
        <f t="shared" si="19"/>
        <v>16</v>
      </c>
      <c r="X6" s="21">
        <f t="shared" si="19"/>
        <v>17</v>
      </c>
      <c r="Y6" s="21">
        <f t="shared" si="19"/>
        <v>18</v>
      </c>
      <c r="Z6" s="21">
        <f t="shared" si="19"/>
        <v>19</v>
      </c>
      <c r="AA6" s="21">
        <f t="shared" si="19"/>
        <v>20</v>
      </c>
      <c r="AB6" s="21">
        <f t="shared" si="19"/>
        <v>21</v>
      </c>
      <c r="AC6" s="21">
        <f t="shared" si="19"/>
        <v>22</v>
      </c>
      <c r="AD6" s="21">
        <f t="shared" si="19"/>
        <v>23</v>
      </c>
      <c r="AE6" s="21">
        <f t="shared" si="19"/>
        <v>24</v>
      </c>
      <c r="AF6" s="21">
        <f t="shared" si="19"/>
        <v>25</v>
      </c>
      <c r="AG6" s="21">
        <f t="shared" si="19"/>
        <v>26</v>
      </c>
      <c r="AH6" s="21">
        <f t="shared" si="19"/>
        <v>27</v>
      </c>
      <c r="AI6" s="21">
        <f t="shared" si="19"/>
        <v>28</v>
      </c>
      <c r="AJ6" s="21">
        <f>AI6+1</f>
        <v>29</v>
      </c>
      <c r="AK6" s="21">
        <f>AJ6+1</f>
        <v>30</v>
      </c>
      <c r="AL6" s="21">
        <f>AK6+1</f>
        <v>31</v>
      </c>
      <c r="AM6" s="17"/>
      <c r="AN6" s="5"/>
      <c r="AO6" s="5"/>
    </row>
    <row r="7" spans="1:41" ht="22.05" customHeight="1" x14ac:dyDescent="0.3">
      <c r="A7" s="5"/>
      <c r="B7" s="12" t="s">
        <v>29</v>
      </c>
      <c r="C7" s="18"/>
      <c r="D7" s="19">
        <v>1</v>
      </c>
      <c r="E7" s="19">
        <f t="shared" ref="E7:AC7" si="20">D7+1</f>
        <v>2</v>
      </c>
      <c r="F7" s="19">
        <f t="shared" si="20"/>
        <v>3</v>
      </c>
      <c r="G7" s="19">
        <f t="shared" si="20"/>
        <v>4</v>
      </c>
      <c r="H7" s="19">
        <f t="shared" si="20"/>
        <v>5</v>
      </c>
      <c r="I7" s="19">
        <f t="shared" si="20"/>
        <v>6</v>
      </c>
      <c r="J7" s="19">
        <f t="shared" si="20"/>
        <v>7</v>
      </c>
      <c r="K7" s="19">
        <f t="shared" si="20"/>
        <v>8</v>
      </c>
      <c r="L7" s="19">
        <f t="shared" si="20"/>
        <v>9</v>
      </c>
      <c r="M7" s="19">
        <f t="shared" si="20"/>
        <v>10</v>
      </c>
      <c r="N7" s="19">
        <f t="shared" si="20"/>
        <v>11</v>
      </c>
      <c r="O7" s="19">
        <f t="shared" si="20"/>
        <v>12</v>
      </c>
      <c r="P7" s="19">
        <f t="shared" si="20"/>
        <v>13</v>
      </c>
      <c r="Q7" s="19">
        <f t="shared" si="20"/>
        <v>14</v>
      </c>
      <c r="R7" s="19">
        <f t="shared" si="20"/>
        <v>15</v>
      </c>
      <c r="S7" s="19">
        <f t="shared" si="20"/>
        <v>16</v>
      </c>
      <c r="T7" s="19">
        <f t="shared" si="20"/>
        <v>17</v>
      </c>
      <c r="U7" s="19">
        <f t="shared" si="20"/>
        <v>18</v>
      </c>
      <c r="V7" s="19">
        <f t="shared" si="20"/>
        <v>19</v>
      </c>
      <c r="W7" s="19">
        <f t="shared" si="20"/>
        <v>20</v>
      </c>
      <c r="X7" s="19">
        <f t="shared" si="20"/>
        <v>21</v>
      </c>
      <c r="Y7" s="19">
        <f t="shared" si="20"/>
        <v>22</v>
      </c>
      <c r="Z7" s="19">
        <f t="shared" si="20"/>
        <v>23</v>
      </c>
      <c r="AA7" s="19">
        <f t="shared" si="20"/>
        <v>24</v>
      </c>
      <c r="AB7" s="19">
        <f t="shared" si="20"/>
        <v>25</v>
      </c>
      <c r="AC7" s="19">
        <f t="shared" si="20"/>
        <v>26</v>
      </c>
      <c r="AD7" s="19">
        <f t="shared" ref="AD7" si="21">AC7+1</f>
        <v>27</v>
      </c>
      <c r="AE7" s="19">
        <f t="shared" ref="AE7" si="22">AD7+1</f>
        <v>28</v>
      </c>
      <c r="AF7" s="19">
        <f t="shared" ref="AF7" si="23">AE7+1</f>
        <v>29</v>
      </c>
      <c r="AG7" s="19">
        <f t="shared" ref="AG7" si="24">AF7+1</f>
        <v>30</v>
      </c>
      <c r="AH7" s="31"/>
      <c r="AI7" s="31"/>
      <c r="AJ7" s="31"/>
      <c r="AK7" s="31"/>
      <c r="AL7" s="31"/>
      <c r="AM7" s="18"/>
      <c r="AN7" s="5"/>
      <c r="AO7" s="5"/>
    </row>
    <row r="8" spans="1:41" ht="22.05" customHeight="1" x14ac:dyDescent="0.3">
      <c r="A8" s="5"/>
      <c r="B8" s="11" t="s">
        <v>30</v>
      </c>
      <c r="C8" s="17"/>
      <c r="D8" s="32"/>
      <c r="E8" s="32"/>
      <c r="F8" s="21">
        <v>1</v>
      </c>
      <c r="G8" s="21">
        <f t="shared" ref="G8:AJ8" si="25">F8+1</f>
        <v>2</v>
      </c>
      <c r="H8" s="21">
        <f t="shared" si="25"/>
        <v>3</v>
      </c>
      <c r="I8" s="21">
        <f t="shared" si="25"/>
        <v>4</v>
      </c>
      <c r="J8" s="21">
        <f t="shared" si="25"/>
        <v>5</v>
      </c>
      <c r="K8" s="21">
        <f t="shared" si="25"/>
        <v>6</v>
      </c>
      <c r="L8" s="21">
        <f t="shared" si="25"/>
        <v>7</v>
      </c>
      <c r="M8" s="21">
        <f t="shared" si="25"/>
        <v>8</v>
      </c>
      <c r="N8" s="21">
        <f t="shared" si="25"/>
        <v>9</v>
      </c>
      <c r="O8" s="21">
        <f t="shared" si="25"/>
        <v>10</v>
      </c>
      <c r="P8" s="21">
        <f t="shared" si="25"/>
        <v>11</v>
      </c>
      <c r="Q8" s="21">
        <f t="shared" si="25"/>
        <v>12</v>
      </c>
      <c r="R8" s="21">
        <f t="shared" si="25"/>
        <v>13</v>
      </c>
      <c r="S8" s="21">
        <f t="shared" si="25"/>
        <v>14</v>
      </c>
      <c r="T8" s="21">
        <f t="shared" si="25"/>
        <v>15</v>
      </c>
      <c r="U8" s="21">
        <f t="shared" si="25"/>
        <v>16</v>
      </c>
      <c r="V8" s="21">
        <f t="shared" si="25"/>
        <v>17</v>
      </c>
      <c r="W8" s="21">
        <f t="shared" si="25"/>
        <v>18</v>
      </c>
      <c r="X8" s="21">
        <f t="shared" si="25"/>
        <v>19</v>
      </c>
      <c r="Y8" s="21">
        <f t="shared" si="25"/>
        <v>20</v>
      </c>
      <c r="Z8" s="21">
        <f t="shared" si="25"/>
        <v>21</v>
      </c>
      <c r="AA8" s="21">
        <f t="shared" si="25"/>
        <v>22</v>
      </c>
      <c r="AB8" s="21">
        <f t="shared" si="25"/>
        <v>23</v>
      </c>
      <c r="AC8" s="21">
        <f t="shared" si="25"/>
        <v>24</v>
      </c>
      <c r="AD8" s="21">
        <f t="shared" si="25"/>
        <v>25</v>
      </c>
      <c r="AE8" s="21">
        <f t="shared" si="25"/>
        <v>26</v>
      </c>
      <c r="AF8" s="21">
        <f t="shared" si="25"/>
        <v>27</v>
      </c>
      <c r="AG8" s="21">
        <f t="shared" si="25"/>
        <v>28</v>
      </c>
      <c r="AH8" s="21">
        <f t="shared" si="25"/>
        <v>29</v>
      </c>
      <c r="AI8" s="21">
        <f t="shared" si="25"/>
        <v>30</v>
      </c>
      <c r="AJ8" s="21">
        <f t="shared" si="25"/>
        <v>31</v>
      </c>
      <c r="AK8" s="13"/>
      <c r="AL8" s="13"/>
      <c r="AM8" s="13"/>
      <c r="AN8" s="5"/>
      <c r="AO8" s="5"/>
    </row>
    <row r="9" spans="1:41" ht="22.05" customHeight="1" x14ac:dyDescent="0.3">
      <c r="A9" s="5"/>
      <c r="B9" s="12" t="s">
        <v>31</v>
      </c>
      <c r="C9" s="18"/>
      <c r="D9" s="18"/>
      <c r="E9" s="18"/>
      <c r="F9" s="18"/>
      <c r="G9" s="31"/>
      <c r="H9" s="31"/>
      <c r="I9" s="19">
        <v>1</v>
      </c>
      <c r="J9" s="19">
        <f t="shared" ref="J9:AL9" si="26">I9+1</f>
        <v>2</v>
      </c>
      <c r="K9" s="19">
        <f t="shared" si="26"/>
        <v>3</v>
      </c>
      <c r="L9" s="19">
        <f t="shared" si="26"/>
        <v>4</v>
      </c>
      <c r="M9" s="19">
        <f t="shared" si="26"/>
        <v>5</v>
      </c>
      <c r="N9" s="19">
        <f t="shared" si="26"/>
        <v>6</v>
      </c>
      <c r="O9" s="19">
        <f t="shared" si="26"/>
        <v>7</v>
      </c>
      <c r="P9" s="19">
        <f t="shared" si="26"/>
        <v>8</v>
      </c>
      <c r="Q9" s="19">
        <f t="shared" si="26"/>
        <v>9</v>
      </c>
      <c r="R9" s="19">
        <f t="shared" si="26"/>
        <v>10</v>
      </c>
      <c r="S9" s="19">
        <f t="shared" si="26"/>
        <v>11</v>
      </c>
      <c r="T9" s="19">
        <f t="shared" si="26"/>
        <v>12</v>
      </c>
      <c r="U9" s="19">
        <f t="shared" si="26"/>
        <v>13</v>
      </c>
      <c r="V9" s="19">
        <f t="shared" si="26"/>
        <v>14</v>
      </c>
      <c r="W9" s="19">
        <f t="shared" si="26"/>
        <v>15</v>
      </c>
      <c r="X9" s="19">
        <f t="shared" si="26"/>
        <v>16</v>
      </c>
      <c r="Y9" s="19">
        <f t="shared" si="26"/>
        <v>17</v>
      </c>
      <c r="Z9" s="19">
        <f t="shared" si="26"/>
        <v>18</v>
      </c>
      <c r="AA9" s="19">
        <f t="shared" si="26"/>
        <v>19</v>
      </c>
      <c r="AB9" s="19">
        <f t="shared" si="26"/>
        <v>20</v>
      </c>
      <c r="AC9" s="19">
        <f t="shared" si="26"/>
        <v>21</v>
      </c>
      <c r="AD9" s="19">
        <f t="shared" si="26"/>
        <v>22</v>
      </c>
      <c r="AE9" s="19">
        <f t="shared" si="26"/>
        <v>23</v>
      </c>
      <c r="AF9" s="19">
        <f t="shared" si="26"/>
        <v>24</v>
      </c>
      <c r="AG9" s="19">
        <f t="shared" si="26"/>
        <v>25</v>
      </c>
      <c r="AH9" s="19">
        <f t="shared" si="26"/>
        <v>26</v>
      </c>
      <c r="AI9" s="19">
        <f t="shared" si="26"/>
        <v>27</v>
      </c>
      <c r="AJ9" s="19">
        <f t="shared" si="26"/>
        <v>28</v>
      </c>
      <c r="AK9" s="19">
        <f t="shared" si="26"/>
        <v>29</v>
      </c>
      <c r="AL9" s="19">
        <f t="shared" si="26"/>
        <v>30</v>
      </c>
      <c r="AM9" s="14"/>
      <c r="AN9" s="5"/>
      <c r="AO9" s="5"/>
    </row>
    <row r="10" spans="1:41" ht="22.05" customHeight="1" x14ac:dyDescent="0.3">
      <c r="A10" s="5"/>
      <c r="B10" s="11" t="s">
        <v>32</v>
      </c>
      <c r="C10" s="13"/>
      <c r="D10" s="21">
        <v>1</v>
      </c>
      <c r="E10" s="21">
        <f t="shared" ref="E10:AE10" si="27">D10+1</f>
        <v>2</v>
      </c>
      <c r="F10" s="21">
        <f t="shared" si="27"/>
        <v>3</v>
      </c>
      <c r="G10" s="21">
        <f t="shared" si="27"/>
        <v>4</v>
      </c>
      <c r="H10" s="21">
        <f t="shared" si="27"/>
        <v>5</v>
      </c>
      <c r="I10" s="21">
        <f t="shared" si="27"/>
        <v>6</v>
      </c>
      <c r="J10" s="21">
        <f t="shared" si="27"/>
        <v>7</v>
      </c>
      <c r="K10" s="21">
        <f t="shared" si="27"/>
        <v>8</v>
      </c>
      <c r="L10" s="21">
        <f t="shared" si="27"/>
        <v>9</v>
      </c>
      <c r="M10" s="21">
        <f t="shared" si="27"/>
        <v>10</v>
      </c>
      <c r="N10" s="21">
        <f t="shared" si="27"/>
        <v>11</v>
      </c>
      <c r="O10" s="21">
        <f t="shared" si="27"/>
        <v>12</v>
      </c>
      <c r="P10" s="21">
        <f t="shared" si="27"/>
        <v>13</v>
      </c>
      <c r="Q10" s="21">
        <f t="shared" si="27"/>
        <v>14</v>
      </c>
      <c r="R10" s="21">
        <f t="shared" si="27"/>
        <v>15</v>
      </c>
      <c r="S10" s="21">
        <f t="shared" si="27"/>
        <v>16</v>
      </c>
      <c r="T10" s="21">
        <f t="shared" si="27"/>
        <v>17</v>
      </c>
      <c r="U10" s="21">
        <f t="shared" si="27"/>
        <v>18</v>
      </c>
      <c r="V10" s="21">
        <f t="shared" si="27"/>
        <v>19</v>
      </c>
      <c r="W10" s="21">
        <f t="shared" si="27"/>
        <v>20</v>
      </c>
      <c r="X10" s="21">
        <f t="shared" si="27"/>
        <v>21</v>
      </c>
      <c r="Y10" s="21">
        <f t="shared" si="27"/>
        <v>22</v>
      </c>
      <c r="Z10" s="21">
        <f t="shared" si="27"/>
        <v>23</v>
      </c>
      <c r="AA10" s="21">
        <f t="shared" si="27"/>
        <v>24</v>
      </c>
      <c r="AB10" s="21">
        <f t="shared" si="27"/>
        <v>25</v>
      </c>
      <c r="AC10" s="21">
        <f t="shared" si="27"/>
        <v>26</v>
      </c>
      <c r="AD10" s="21">
        <f t="shared" si="27"/>
        <v>27</v>
      </c>
      <c r="AE10" s="21">
        <f t="shared" si="27"/>
        <v>28</v>
      </c>
      <c r="AF10" s="21">
        <f t="shared" ref="AF10" si="28">AE10+1</f>
        <v>29</v>
      </c>
      <c r="AG10" s="21">
        <f t="shared" ref="AG10" si="29">AF10+1</f>
        <v>30</v>
      </c>
      <c r="AH10" s="21">
        <f t="shared" ref="AH10" si="30">AG10+1</f>
        <v>31</v>
      </c>
      <c r="AI10" s="32"/>
      <c r="AJ10" s="32"/>
      <c r="AK10" s="32"/>
      <c r="AL10" s="32"/>
      <c r="AM10" s="32"/>
      <c r="AN10" s="5"/>
      <c r="AO10" s="5"/>
    </row>
    <row r="11" spans="1:41" ht="22.05" customHeight="1" x14ac:dyDescent="0.3">
      <c r="A11" s="5"/>
      <c r="B11" s="12" t="s">
        <v>33</v>
      </c>
      <c r="C11" s="20"/>
      <c r="D11" s="20"/>
      <c r="E11" s="31"/>
      <c r="F11" s="31"/>
      <c r="G11" s="19">
        <v>1</v>
      </c>
      <c r="H11" s="19">
        <f t="shared" ref="H11:AJ11" si="31">G11+1</f>
        <v>2</v>
      </c>
      <c r="I11" s="19">
        <f t="shared" si="31"/>
        <v>3</v>
      </c>
      <c r="J11" s="19">
        <f t="shared" si="31"/>
        <v>4</v>
      </c>
      <c r="K11" s="19">
        <f t="shared" si="31"/>
        <v>5</v>
      </c>
      <c r="L11" s="19">
        <f t="shared" si="31"/>
        <v>6</v>
      </c>
      <c r="M11" s="19">
        <f t="shared" si="31"/>
        <v>7</v>
      </c>
      <c r="N11" s="19">
        <f t="shared" si="31"/>
        <v>8</v>
      </c>
      <c r="O11" s="19">
        <f t="shared" si="31"/>
        <v>9</v>
      </c>
      <c r="P11" s="19">
        <f t="shared" si="31"/>
        <v>10</v>
      </c>
      <c r="Q11" s="19">
        <f t="shared" si="31"/>
        <v>11</v>
      </c>
      <c r="R11" s="19">
        <f t="shared" si="31"/>
        <v>12</v>
      </c>
      <c r="S11" s="19">
        <f t="shared" si="31"/>
        <v>13</v>
      </c>
      <c r="T11" s="19">
        <f t="shared" si="31"/>
        <v>14</v>
      </c>
      <c r="U11" s="19">
        <f t="shared" si="31"/>
        <v>15</v>
      </c>
      <c r="V11" s="19">
        <f t="shared" si="31"/>
        <v>16</v>
      </c>
      <c r="W11" s="19">
        <f t="shared" si="31"/>
        <v>17</v>
      </c>
      <c r="X11" s="19">
        <f t="shared" si="31"/>
        <v>18</v>
      </c>
      <c r="Y11" s="19">
        <f t="shared" si="31"/>
        <v>19</v>
      </c>
      <c r="Z11" s="19">
        <f t="shared" si="31"/>
        <v>20</v>
      </c>
      <c r="AA11" s="19">
        <f t="shared" si="31"/>
        <v>21</v>
      </c>
      <c r="AB11" s="19">
        <f t="shared" si="31"/>
        <v>22</v>
      </c>
      <c r="AC11" s="19">
        <f t="shared" si="31"/>
        <v>23</v>
      </c>
      <c r="AD11" s="19">
        <f t="shared" si="31"/>
        <v>24</v>
      </c>
      <c r="AE11" s="19">
        <f t="shared" si="31"/>
        <v>25</v>
      </c>
      <c r="AF11" s="19">
        <f t="shared" si="31"/>
        <v>26</v>
      </c>
      <c r="AG11" s="19">
        <f t="shared" si="31"/>
        <v>27</v>
      </c>
      <c r="AH11" s="19">
        <f t="shared" si="31"/>
        <v>28</v>
      </c>
      <c r="AI11" s="19">
        <f t="shared" si="31"/>
        <v>29</v>
      </c>
      <c r="AJ11" s="19">
        <f t="shared" si="31"/>
        <v>30</v>
      </c>
      <c r="AK11" s="19">
        <v>31</v>
      </c>
      <c r="AL11" s="14"/>
      <c r="AM11" s="14"/>
      <c r="AN11" s="5"/>
      <c r="AO11" s="5"/>
    </row>
    <row r="12" spans="1:41" ht="22.05" customHeight="1" x14ac:dyDescent="0.3">
      <c r="A12" s="5"/>
      <c r="B12" s="11" t="s">
        <v>34</v>
      </c>
      <c r="C12" s="21">
        <v>1</v>
      </c>
      <c r="D12" s="21">
        <f t="shared" ref="D12:AF12" si="32">C12+1</f>
        <v>2</v>
      </c>
      <c r="E12" s="21">
        <f t="shared" si="32"/>
        <v>3</v>
      </c>
      <c r="F12" s="21">
        <f t="shared" si="32"/>
        <v>4</v>
      </c>
      <c r="G12" s="21">
        <f t="shared" si="32"/>
        <v>5</v>
      </c>
      <c r="H12" s="21">
        <f t="shared" si="32"/>
        <v>6</v>
      </c>
      <c r="I12" s="21">
        <f t="shared" si="32"/>
        <v>7</v>
      </c>
      <c r="J12" s="21">
        <f t="shared" si="32"/>
        <v>8</v>
      </c>
      <c r="K12" s="21">
        <f t="shared" si="32"/>
        <v>9</v>
      </c>
      <c r="L12" s="21">
        <f t="shared" si="32"/>
        <v>10</v>
      </c>
      <c r="M12" s="21">
        <f t="shared" si="32"/>
        <v>11</v>
      </c>
      <c r="N12" s="21">
        <f t="shared" si="32"/>
        <v>12</v>
      </c>
      <c r="O12" s="21">
        <f t="shared" si="32"/>
        <v>13</v>
      </c>
      <c r="P12" s="21">
        <f t="shared" si="32"/>
        <v>14</v>
      </c>
      <c r="Q12" s="21">
        <f t="shared" si="32"/>
        <v>15</v>
      </c>
      <c r="R12" s="21">
        <f t="shared" si="32"/>
        <v>16</v>
      </c>
      <c r="S12" s="21">
        <f t="shared" si="32"/>
        <v>17</v>
      </c>
      <c r="T12" s="21">
        <f t="shared" si="32"/>
        <v>18</v>
      </c>
      <c r="U12" s="21">
        <f t="shared" si="32"/>
        <v>19</v>
      </c>
      <c r="V12" s="21">
        <f t="shared" si="32"/>
        <v>20</v>
      </c>
      <c r="W12" s="21">
        <f t="shared" si="32"/>
        <v>21</v>
      </c>
      <c r="X12" s="21">
        <f t="shared" si="32"/>
        <v>22</v>
      </c>
      <c r="Y12" s="21">
        <f t="shared" si="32"/>
        <v>23</v>
      </c>
      <c r="Z12" s="21">
        <f t="shared" si="32"/>
        <v>24</v>
      </c>
      <c r="AA12" s="21">
        <f t="shared" si="32"/>
        <v>25</v>
      </c>
      <c r="AB12" s="21">
        <f t="shared" si="32"/>
        <v>26</v>
      </c>
      <c r="AC12" s="21">
        <f t="shared" si="32"/>
        <v>27</v>
      </c>
      <c r="AD12" s="21">
        <f t="shared" si="32"/>
        <v>28</v>
      </c>
      <c r="AE12" s="21">
        <f t="shared" si="32"/>
        <v>29</v>
      </c>
      <c r="AF12" s="21">
        <f t="shared" si="32"/>
        <v>30</v>
      </c>
      <c r="AG12" s="32"/>
      <c r="AH12" s="32"/>
      <c r="AI12" s="32"/>
      <c r="AJ12" s="32"/>
      <c r="AK12" s="32"/>
      <c r="AL12" s="13"/>
      <c r="AM12" s="13"/>
      <c r="AN12" s="5"/>
      <c r="AO12" s="5"/>
    </row>
    <row r="13" spans="1:41" ht="22.05" customHeight="1" x14ac:dyDescent="0.3">
      <c r="A13" s="5"/>
      <c r="B13" s="12" t="s">
        <v>35</v>
      </c>
      <c r="C13" s="31"/>
      <c r="D13" s="31"/>
      <c r="E13" s="19">
        <v>1</v>
      </c>
      <c r="F13" s="19">
        <f t="shared" ref="F13:R13" si="33">E13+1</f>
        <v>2</v>
      </c>
      <c r="G13" s="19">
        <f t="shared" si="33"/>
        <v>3</v>
      </c>
      <c r="H13" s="19">
        <f t="shared" si="33"/>
        <v>4</v>
      </c>
      <c r="I13" s="19">
        <f t="shared" si="33"/>
        <v>5</v>
      </c>
      <c r="J13" s="19">
        <f t="shared" si="33"/>
        <v>6</v>
      </c>
      <c r="K13" s="19">
        <f t="shared" si="33"/>
        <v>7</v>
      </c>
      <c r="L13" s="19">
        <f t="shared" si="33"/>
        <v>8</v>
      </c>
      <c r="M13" s="19">
        <f t="shared" si="33"/>
        <v>9</v>
      </c>
      <c r="N13" s="19">
        <f t="shared" si="33"/>
        <v>10</v>
      </c>
      <c r="O13" s="19">
        <f t="shared" si="33"/>
        <v>11</v>
      </c>
      <c r="P13" s="19">
        <f t="shared" si="33"/>
        <v>12</v>
      </c>
      <c r="Q13" s="19">
        <f t="shared" si="33"/>
        <v>13</v>
      </c>
      <c r="R13" s="19">
        <f t="shared" si="33"/>
        <v>14</v>
      </c>
      <c r="S13" s="19">
        <f t="shared" ref="S13" si="34">R13+1</f>
        <v>15</v>
      </c>
      <c r="T13" s="19">
        <f t="shared" ref="T13" si="35">S13+1</f>
        <v>16</v>
      </c>
      <c r="U13" s="19">
        <f t="shared" ref="U13" si="36">T13+1</f>
        <v>17</v>
      </c>
      <c r="V13" s="19">
        <f t="shared" ref="V13" si="37">U13+1</f>
        <v>18</v>
      </c>
      <c r="W13" s="19">
        <f t="shared" ref="W13" si="38">V13+1</f>
        <v>19</v>
      </c>
      <c r="X13" s="19">
        <f t="shared" ref="X13" si="39">W13+1</f>
        <v>20</v>
      </c>
      <c r="Y13" s="19">
        <f t="shared" ref="Y13" si="40">X13+1</f>
        <v>21</v>
      </c>
      <c r="Z13" s="19">
        <f t="shared" ref="Z13" si="41">Y13+1</f>
        <v>22</v>
      </c>
      <c r="AA13" s="19">
        <f t="shared" ref="AA13" si="42">Z13+1</f>
        <v>23</v>
      </c>
      <c r="AB13" s="19">
        <f t="shared" ref="AB13" si="43">AA13+1</f>
        <v>24</v>
      </c>
      <c r="AC13" s="19">
        <f t="shared" ref="AC13" si="44">AB13+1</f>
        <v>25</v>
      </c>
      <c r="AD13" s="19">
        <f t="shared" ref="AD13" si="45">AC13+1</f>
        <v>26</v>
      </c>
      <c r="AE13" s="19">
        <f t="shared" ref="AE13" si="46">AD13+1</f>
        <v>27</v>
      </c>
      <c r="AF13" s="19">
        <f t="shared" ref="AF13" si="47">AE13+1</f>
        <v>28</v>
      </c>
      <c r="AG13" s="19">
        <f t="shared" ref="AG13" si="48">AF13+1</f>
        <v>29</v>
      </c>
      <c r="AH13" s="19">
        <f t="shared" ref="AH13" si="49">AG13+1</f>
        <v>30</v>
      </c>
      <c r="AI13" s="19">
        <f>AH13+1</f>
        <v>31</v>
      </c>
      <c r="AJ13" s="14"/>
      <c r="AK13" s="14"/>
      <c r="AL13" s="14"/>
      <c r="AM13" s="14"/>
      <c r="AN13" s="5"/>
      <c r="AO13" s="5"/>
    </row>
    <row r="14" spans="1:41" ht="22.05" customHeight="1" x14ac:dyDescent="0.3">
      <c r="A14" s="5"/>
      <c r="B14" s="11" t="s">
        <v>36</v>
      </c>
      <c r="C14" s="17"/>
      <c r="D14" s="17"/>
      <c r="E14" s="17"/>
      <c r="F14" s="32"/>
      <c r="G14" s="32"/>
      <c r="H14" s="21">
        <v>1</v>
      </c>
      <c r="I14" s="21">
        <f t="shared" ref="I14:AH14" si="50">H14+1</f>
        <v>2</v>
      </c>
      <c r="J14" s="21">
        <f t="shared" si="50"/>
        <v>3</v>
      </c>
      <c r="K14" s="21">
        <f t="shared" si="50"/>
        <v>4</v>
      </c>
      <c r="L14" s="21">
        <f t="shared" si="50"/>
        <v>5</v>
      </c>
      <c r="M14" s="21">
        <f t="shared" si="50"/>
        <v>6</v>
      </c>
      <c r="N14" s="21">
        <f t="shared" si="50"/>
        <v>7</v>
      </c>
      <c r="O14" s="21">
        <f t="shared" si="50"/>
        <v>8</v>
      </c>
      <c r="P14" s="21">
        <f t="shared" si="50"/>
        <v>9</v>
      </c>
      <c r="Q14" s="21">
        <f t="shared" si="50"/>
        <v>10</v>
      </c>
      <c r="R14" s="21">
        <f t="shared" si="50"/>
        <v>11</v>
      </c>
      <c r="S14" s="21">
        <f t="shared" si="50"/>
        <v>12</v>
      </c>
      <c r="T14" s="21">
        <f t="shared" si="50"/>
        <v>13</v>
      </c>
      <c r="U14" s="21">
        <f t="shared" si="50"/>
        <v>14</v>
      </c>
      <c r="V14" s="21">
        <f t="shared" si="50"/>
        <v>15</v>
      </c>
      <c r="W14" s="21">
        <f t="shared" si="50"/>
        <v>16</v>
      </c>
      <c r="X14" s="21">
        <f t="shared" si="50"/>
        <v>17</v>
      </c>
      <c r="Y14" s="21">
        <f t="shared" si="50"/>
        <v>18</v>
      </c>
      <c r="Z14" s="21">
        <f t="shared" si="50"/>
        <v>19</v>
      </c>
      <c r="AA14" s="21">
        <f t="shared" si="50"/>
        <v>20</v>
      </c>
      <c r="AB14" s="21">
        <f t="shared" si="50"/>
        <v>21</v>
      </c>
      <c r="AC14" s="21">
        <f t="shared" si="50"/>
        <v>22</v>
      </c>
      <c r="AD14" s="21">
        <f t="shared" si="50"/>
        <v>23</v>
      </c>
      <c r="AE14" s="21">
        <f t="shared" si="50"/>
        <v>24</v>
      </c>
      <c r="AF14" s="21">
        <f t="shared" si="50"/>
        <v>25</v>
      </c>
      <c r="AG14" s="21">
        <f t="shared" si="50"/>
        <v>26</v>
      </c>
      <c r="AH14" s="21">
        <f t="shared" si="50"/>
        <v>27</v>
      </c>
      <c r="AI14" s="21">
        <f>AH14+1</f>
        <v>28</v>
      </c>
      <c r="AJ14" s="21">
        <f>AI14+1</f>
        <v>29</v>
      </c>
      <c r="AK14" s="21">
        <f>AJ14+1</f>
        <v>30</v>
      </c>
      <c r="AL14" s="13"/>
      <c r="AM14" s="17"/>
      <c r="AN14" s="5"/>
      <c r="AO14" s="5"/>
    </row>
    <row r="15" spans="1:41" ht="22.05" customHeight="1" x14ac:dyDescent="0.3">
      <c r="A15" s="5"/>
      <c r="B15" s="12" t="s">
        <v>37</v>
      </c>
      <c r="C15" s="19">
        <v>1</v>
      </c>
      <c r="D15" s="19">
        <f t="shared" ref="D15:R15" si="51">C15+1</f>
        <v>2</v>
      </c>
      <c r="E15" s="19">
        <f t="shared" si="51"/>
        <v>3</v>
      </c>
      <c r="F15" s="19">
        <f t="shared" si="51"/>
        <v>4</v>
      </c>
      <c r="G15" s="19">
        <f t="shared" si="51"/>
        <v>5</v>
      </c>
      <c r="H15" s="19">
        <f t="shared" si="51"/>
        <v>6</v>
      </c>
      <c r="I15" s="19">
        <f t="shared" si="51"/>
        <v>7</v>
      </c>
      <c r="J15" s="19">
        <f t="shared" si="51"/>
        <v>8</v>
      </c>
      <c r="K15" s="19">
        <f t="shared" si="51"/>
        <v>9</v>
      </c>
      <c r="L15" s="19">
        <f t="shared" si="51"/>
        <v>10</v>
      </c>
      <c r="M15" s="19">
        <f t="shared" si="51"/>
        <v>11</v>
      </c>
      <c r="N15" s="19">
        <f t="shared" si="51"/>
        <v>12</v>
      </c>
      <c r="O15" s="19">
        <f t="shared" si="51"/>
        <v>13</v>
      </c>
      <c r="P15" s="19">
        <f t="shared" si="51"/>
        <v>14</v>
      </c>
      <c r="Q15" s="19">
        <f t="shared" si="51"/>
        <v>15</v>
      </c>
      <c r="R15" s="19">
        <f t="shared" si="51"/>
        <v>16</v>
      </c>
      <c r="S15" s="19">
        <f t="shared" ref="S15" si="52">R15+1</f>
        <v>17</v>
      </c>
      <c r="T15" s="19">
        <f t="shared" ref="T15" si="53">S15+1</f>
        <v>18</v>
      </c>
      <c r="U15" s="19">
        <f t="shared" ref="U15" si="54">T15+1</f>
        <v>19</v>
      </c>
      <c r="V15" s="19">
        <f t="shared" ref="V15" si="55">U15+1</f>
        <v>20</v>
      </c>
      <c r="W15" s="19">
        <f t="shared" ref="W15" si="56">V15+1</f>
        <v>21</v>
      </c>
      <c r="X15" s="19">
        <f t="shared" ref="X15" si="57">W15+1</f>
        <v>22</v>
      </c>
      <c r="Y15" s="19">
        <f t="shared" ref="Y15" si="58">X15+1</f>
        <v>23</v>
      </c>
      <c r="Z15" s="19">
        <f t="shared" ref="Z15" si="59">Y15+1</f>
        <v>24</v>
      </c>
      <c r="AA15" s="19">
        <f t="shared" ref="AA15" si="60">Z15+1</f>
        <v>25</v>
      </c>
      <c r="AB15" s="19">
        <f t="shared" ref="AB15" si="61">AA15+1</f>
        <v>26</v>
      </c>
      <c r="AC15" s="19">
        <f t="shared" ref="AC15" si="62">AB15+1</f>
        <v>27</v>
      </c>
      <c r="AD15" s="19">
        <f t="shared" ref="AD15" si="63">AC15+1</f>
        <v>28</v>
      </c>
      <c r="AE15" s="19">
        <f t="shared" ref="AE15" si="64">AD15+1</f>
        <v>29</v>
      </c>
      <c r="AF15" s="19">
        <f t="shared" ref="AF15" si="65">AE15+1</f>
        <v>30</v>
      </c>
      <c r="AG15" s="19">
        <f t="shared" ref="AG15" si="66">AF15+1</f>
        <v>31</v>
      </c>
      <c r="AH15" s="31"/>
      <c r="AI15" s="31"/>
      <c r="AJ15" s="31"/>
      <c r="AK15" s="31"/>
      <c r="AL15" s="31"/>
      <c r="AM15" s="18"/>
      <c r="AN15" s="5"/>
      <c r="AO15" s="5"/>
    </row>
    <row r="16" spans="1:41" ht="22.05" customHeight="1" x14ac:dyDescent="0.3">
      <c r="A16" s="5"/>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8"/>
      <c r="AM16" s="7"/>
      <c r="AN16" s="5"/>
      <c r="AO16" s="5"/>
    </row>
    <row r="17" spans="1:41" ht="18" customHeight="1" x14ac:dyDescent="0.35">
      <c r="C17" s="23"/>
      <c r="D17" s="23"/>
      <c r="E17" s="23"/>
      <c r="F17" s="23"/>
      <c r="G17" s="23"/>
      <c r="H17" s="23"/>
      <c r="I17" s="23"/>
      <c r="J17" s="23"/>
      <c r="K17" s="23"/>
      <c r="L17" s="23"/>
      <c r="M17" s="23"/>
      <c r="N17" s="23"/>
      <c r="O17" s="23"/>
      <c r="P17" s="24" t="s">
        <v>43</v>
      </c>
      <c r="S17" s="23"/>
      <c r="T17" s="23"/>
      <c r="U17" s="23"/>
      <c r="V17" s="23"/>
      <c r="W17" s="23"/>
      <c r="X17" s="23"/>
      <c r="Y17" s="23"/>
      <c r="Z17" s="23"/>
      <c r="AA17" s="23"/>
      <c r="AB17" s="23"/>
      <c r="AC17" s="23"/>
      <c r="AD17" s="23"/>
      <c r="AE17" s="23"/>
      <c r="AF17" s="23"/>
      <c r="AG17" s="23"/>
      <c r="AH17" s="23"/>
      <c r="AI17" s="23"/>
      <c r="AJ17" s="23"/>
      <c r="AK17" s="23"/>
      <c r="AL17" s="23"/>
      <c r="AM17" s="23"/>
    </row>
    <row r="18" spans="1:41" ht="15" customHeight="1" x14ac:dyDescent="0.3">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row>
    <row r="19" spans="1:41" ht="22.05" customHeight="1" x14ac:dyDescent="0.3">
      <c r="A19" s="5"/>
      <c r="B19" s="33"/>
      <c r="C19" s="5"/>
      <c r="D19" s="5"/>
      <c r="E19" s="26"/>
      <c r="F19" s="26"/>
      <c r="G19" s="26"/>
      <c r="H19" s="26"/>
      <c r="I19" s="26"/>
      <c r="J19" s="34"/>
      <c r="K19" s="25" t="s">
        <v>46</v>
      </c>
      <c r="L19" s="27" t="s">
        <v>7</v>
      </c>
      <c r="M19" s="27"/>
      <c r="N19" s="27"/>
      <c r="O19" s="27"/>
      <c r="P19" s="27"/>
      <c r="Q19" s="27"/>
      <c r="R19" s="27"/>
      <c r="S19" s="5"/>
      <c r="W19" s="26"/>
      <c r="X19" s="26"/>
      <c r="Y19" s="26"/>
      <c r="Z19" s="26"/>
      <c r="AA19" s="26"/>
      <c r="AB19" s="25" t="s">
        <v>57</v>
      </c>
      <c r="AC19" s="27" t="s">
        <v>15</v>
      </c>
      <c r="AD19" s="27"/>
      <c r="AE19" s="27"/>
      <c r="AF19" s="27"/>
      <c r="AJ19" s="5"/>
      <c r="AK19" s="5"/>
      <c r="AL19" s="5"/>
      <c r="AM19" s="5"/>
      <c r="AN19" s="5"/>
      <c r="AO19" s="5"/>
    </row>
    <row r="20" spans="1:41" ht="22.05" customHeight="1" x14ac:dyDescent="0.3">
      <c r="A20" s="5"/>
      <c r="B20" s="5"/>
      <c r="C20" s="5"/>
      <c r="D20" s="5"/>
      <c r="E20" s="26"/>
      <c r="F20" s="26"/>
      <c r="G20" s="26"/>
      <c r="H20" s="26"/>
      <c r="I20" s="26"/>
      <c r="J20" s="26"/>
      <c r="K20" s="25" t="s">
        <v>47</v>
      </c>
      <c r="L20" s="27" t="s">
        <v>24</v>
      </c>
      <c r="M20" s="27"/>
      <c r="N20" s="27"/>
      <c r="O20" s="27"/>
      <c r="P20" s="27"/>
      <c r="Q20" s="27"/>
      <c r="R20" s="27"/>
      <c r="S20" s="5"/>
      <c r="T20" s="5"/>
      <c r="U20" s="5"/>
      <c r="V20" s="26"/>
      <c r="W20" s="26"/>
      <c r="X20" s="26"/>
      <c r="Y20" s="26"/>
      <c r="Z20" s="26"/>
      <c r="AA20" s="26"/>
      <c r="AB20" s="25" t="s">
        <v>58</v>
      </c>
      <c r="AC20" s="27" t="s">
        <v>16</v>
      </c>
      <c r="AD20" s="27"/>
      <c r="AE20" s="27"/>
      <c r="AF20" s="27"/>
      <c r="AG20" s="27"/>
      <c r="AH20" s="27"/>
      <c r="AI20" s="27"/>
      <c r="AJ20" s="5"/>
      <c r="AK20" s="5"/>
      <c r="AL20" s="5"/>
      <c r="AM20" s="5"/>
      <c r="AN20" s="5"/>
      <c r="AO20" s="5"/>
    </row>
    <row r="21" spans="1:41" ht="22.05" customHeight="1" x14ac:dyDescent="0.3">
      <c r="A21" s="5"/>
      <c r="B21" s="5"/>
      <c r="C21" s="5"/>
      <c r="D21" s="5"/>
      <c r="E21" s="26"/>
      <c r="F21" s="26"/>
      <c r="G21" s="26"/>
      <c r="H21" s="26"/>
      <c r="I21" s="26"/>
      <c r="J21" s="26"/>
      <c r="K21" s="25" t="s">
        <v>48</v>
      </c>
      <c r="L21" s="27" t="s">
        <v>8</v>
      </c>
      <c r="M21" s="27"/>
      <c r="N21" s="27"/>
      <c r="O21" s="27"/>
      <c r="P21" s="27"/>
      <c r="Q21" s="27"/>
      <c r="R21" s="27"/>
      <c r="S21" s="5"/>
      <c r="T21" s="5"/>
      <c r="U21" s="5"/>
      <c r="V21" s="26"/>
      <c r="W21" s="26"/>
      <c r="X21" s="26"/>
      <c r="Y21" s="26"/>
      <c r="Z21" s="26"/>
      <c r="AA21" s="26"/>
      <c r="AB21" s="25" t="s">
        <v>59</v>
      </c>
      <c r="AC21" s="27" t="s">
        <v>17</v>
      </c>
      <c r="AD21" s="27"/>
      <c r="AE21" s="27"/>
      <c r="AF21" s="27"/>
      <c r="AG21" s="27"/>
      <c r="AH21" s="27"/>
      <c r="AI21" s="27"/>
      <c r="AJ21" s="5"/>
      <c r="AK21" s="5"/>
      <c r="AL21" s="5"/>
      <c r="AM21" s="5"/>
      <c r="AN21" s="5"/>
      <c r="AO21" s="5"/>
    </row>
    <row r="22" spans="1:41" ht="22.05" customHeight="1" x14ac:dyDescent="0.3">
      <c r="A22" s="5"/>
      <c r="B22" s="5"/>
      <c r="C22" s="5"/>
      <c r="D22" s="5"/>
      <c r="E22" s="26"/>
      <c r="F22" s="26"/>
      <c r="G22" s="26"/>
      <c r="H22" s="26"/>
      <c r="I22" s="26"/>
      <c r="J22" s="26"/>
      <c r="K22" s="25" t="s">
        <v>49</v>
      </c>
      <c r="L22" s="27" t="s">
        <v>9</v>
      </c>
      <c r="M22" s="27"/>
      <c r="N22" s="27"/>
      <c r="O22" s="27"/>
      <c r="P22" s="27"/>
      <c r="Q22" s="27"/>
      <c r="R22" s="27"/>
      <c r="S22" s="5"/>
      <c r="T22" s="5"/>
      <c r="U22" s="5"/>
      <c r="V22" s="26"/>
      <c r="W22" s="26"/>
      <c r="X22" s="26"/>
      <c r="Y22" s="26"/>
      <c r="Z22" s="26"/>
      <c r="AA22" s="26"/>
      <c r="AB22" s="25" t="s">
        <v>60</v>
      </c>
      <c r="AC22" s="27" t="s">
        <v>18</v>
      </c>
      <c r="AD22" s="27"/>
      <c r="AE22" s="27"/>
      <c r="AF22" s="27"/>
      <c r="AG22" s="27"/>
      <c r="AH22" s="27"/>
      <c r="AI22" s="27"/>
      <c r="AJ22" s="5"/>
      <c r="AK22" s="5"/>
      <c r="AL22" s="5"/>
      <c r="AM22" s="5"/>
      <c r="AN22" s="5"/>
      <c r="AO22" s="5"/>
    </row>
    <row r="23" spans="1:41" ht="22.05" customHeight="1" x14ac:dyDescent="0.3">
      <c r="A23" s="5"/>
      <c r="B23" s="5"/>
      <c r="C23" s="5"/>
      <c r="D23" s="5"/>
      <c r="E23" s="26"/>
      <c r="F23" s="26"/>
      <c r="G23" s="26"/>
      <c r="H23" s="26"/>
      <c r="I23" s="26"/>
      <c r="J23" s="26"/>
      <c r="K23" s="25" t="s">
        <v>50</v>
      </c>
      <c r="L23" s="27" t="s">
        <v>39</v>
      </c>
      <c r="M23" s="27"/>
      <c r="N23" s="27"/>
      <c r="O23" s="27"/>
      <c r="P23" s="27"/>
      <c r="Q23" s="27"/>
      <c r="R23" s="27"/>
      <c r="S23" s="5"/>
      <c r="T23" s="5"/>
      <c r="U23" s="5"/>
      <c r="V23" s="26"/>
      <c r="W23" s="26"/>
      <c r="X23" s="26"/>
      <c r="Y23" s="26"/>
      <c r="Z23" s="26"/>
      <c r="AA23" s="26"/>
      <c r="AB23" s="25" t="s">
        <v>61</v>
      </c>
      <c r="AC23" s="27" t="s">
        <v>19</v>
      </c>
      <c r="AD23" s="27"/>
      <c r="AE23" s="27"/>
      <c r="AF23" s="27"/>
      <c r="AG23" s="27"/>
      <c r="AH23" s="27"/>
      <c r="AI23" s="27"/>
      <c r="AJ23" s="5"/>
      <c r="AK23" s="5"/>
      <c r="AL23" s="5"/>
      <c r="AM23" s="5"/>
      <c r="AN23" s="5"/>
      <c r="AO23" s="5"/>
    </row>
    <row r="24" spans="1:41" ht="22.05" customHeight="1" x14ac:dyDescent="0.3">
      <c r="A24" s="5"/>
      <c r="B24" s="5"/>
      <c r="C24" s="5"/>
      <c r="D24" s="5"/>
      <c r="E24" s="26"/>
      <c r="F24" s="26"/>
      <c r="G24" s="26"/>
      <c r="H24" s="26"/>
      <c r="I24" s="26"/>
      <c r="J24" s="26"/>
      <c r="K24" s="25" t="s">
        <v>51</v>
      </c>
      <c r="L24" s="27" t="s">
        <v>38</v>
      </c>
      <c r="M24" s="27"/>
      <c r="N24" s="27"/>
      <c r="O24" s="27"/>
      <c r="P24" s="27"/>
      <c r="Q24" s="27"/>
      <c r="R24" s="27"/>
      <c r="S24" s="5"/>
      <c r="T24" s="5"/>
      <c r="U24" s="5"/>
      <c r="V24" s="26"/>
      <c r="W24" s="26"/>
      <c r="X24" s="26"/>
      <c r="Y24" s="26"/>
      <c r="Z24" s="26"/>
      <c r="AA24" s="26"/>
      <c r="AB24" s="25" t="s">
        <v>62</v>
      </c>
      <c r="AC24" s="27" t="s">
        <v>25</v>
      </c>
      <c r="AD24" s="27"/>
      <c r="AE24" s="27"/>
      <c r="AF24" s="27"/>
      <c r="AG24" s="27"/>
      <c r="AH24" s="27"/>
      <c r="AI24" s="27"/>
      <c r="AJ24" s="5"/>
      <c r="AK24" s="5"/>
      <c r="AL24" s="5"/>
      <c r="AM24" s="5"/>
      <c r="AN24" s="5"/>
      <c r="AO24" s="5"/>
    </row>
    <row r="25" spans="1:41" ht="22.05" customHeight="1" x14ac:dyDescent="0.3">
      <c r="A25" s="5"/>
      <c r="B25" s="5"/>
      <c r="C25" s="5"/>
      <c r="D25" s="5"/>
      <c r="E25" s="26"/>
      <c r="F25" s="26"/>
      <c r="G25" s="26"/>
      <c r="H25" s="26"/>
      <c r="I25" s="26"/>
      <c r="J25" s="26"/>
      <c r="K25" s="25" t="s">
        <v>52</v>
      </c>
      <c r="L25" s="27" t="s">
        <v>10</v>
      </c>
      <c r="M25" s="27"/>
      <c r="N25" s="27"/>
      <c r="O25" s="27"/>
      <c r="P25" s="27"/>
      <c r="Q25" s="27"/>
      <c r="R25" s="27"/>
      <c r="S25" s="5"/>
      <c r="T25" s="5"/>
      <c r="U25" s="26"/>
      <c r="V25" s="26"/>
      <c r="W25" s="26"/>
      <c r="X25" s="26"/>
      <c r="Y25" s="26"/>
      <c r="Z25" s="26"/>
      <c r="AA25" s="26"/>
      <c r="AB25" s="25" t="s">
        <v>63</v>
      </c>
      <c r="AC25" s="27" t="s">
        <v>40</v>
      </c>
      <c r="AD25" s="27"/>
      <c r="AE25" s="27"/>
      <c r="AF25" s="27"/>
      <c r="AG25" s="27"/>
      <c r="AH25" s="27"/>
      <c r="AI25" s="27"/>
      <c r="AJ25" s="5"/>
      <c r="AK25" s="5"/>
      <c r="AL25" s="5"/>
      <c r="AM25" s="5"/>
      <c r="AN25" s="5"/>
      <c r="AO25" s="5"/>
    </row>
    <row r="26" spans="1:41" ht="22.05" customHeight="1" x14ac:dyDescent="0.3">
      <c r="A26" s="5"/>
      <c r="B26" s="5"/>
      <c r="C26" s="5"/>
      <c r="D26" s="5"/>
      <c r="E26" s="26"/>
      <c r="F26" s="26"/>
      <c r="G26" s="26"/>
      <c r="H26" s="26"/>
      <c r="I26" s="26"/>
      <c r="J26" s="26"/>
      <c r="K26" s="25" t="s">
        <v>53</v>
      </c>
      <c r="L26" s="27" t="s">
        <v>11</v>
      </c>
      <c r="M26" s="27"/>
      <c r="N26" s="27"/>
      <c r="O26" s="27"/>
      <c r="P26" s="27"/>
      <c r="Q26" s="27"/>
      <c r="R26" s="27"/>
      <c r="S26" s="5"/>
      <c r="T26" s="5"/>
      <c r="U26" s="26"/>
      <c r="V26" s="26"/>
      <c r="W26" s="26"/>
      <c r="X26" s="26"/>
      <c r="Y26" s="26"/>
      <c r="Z26" s="26"/>
      <c r="AA26" s="26"/>
      <c r="AB26" s="25" t="s">
        <v>64</v>
      </c>
      <c r="AC26" s="27" t="s">
        <v>20</v>
      </c>
      <c r="AD26" s="27"/>
      <c r="AE26" s="27"/>
      <c r="AF26" s="27"/>
      <c r="AG26" s="27"/>
      <c r="AH26" s="27"/>
      <c r="AI26" s="27"/>
      <c r="AJ26" s="5"/>
      <c r="AK26" s="5"/>
      <c r="AL26" s="5"/>
      <c r="AM26" s="5"/>
      <c r="AN26" s="5"/>
      <c r="AO26" s="5"/>
    </row>
    <row r="27" spans="1:41" ht="22.05" customHeight="1" x14ac:dyDescent="0.3">
      <c r="A27" s="5"/>
      <c r="B27" s="5"/>
      <c r="C27" s="5"/>
      <c r="D27" s="5"/>
      <c r="E27" s="26"/>
      <c r="F27" s="26"/>
      <c r="G27" s="26"/>
      <c r="H27" s="26"/>
      <c r="I27" s="26"/>
      <c r="J27" s="26"/>
      <c r="K27" s="25" t="s">
        <v>54</v>
      </c>
      <c r="L27" s="27" t="s">
        <v>12</v>
      </c>
      <c r="M27" s="27"/>
      <c r="N27" s="27"/>
      <c r="O27" s="27"/>
      <c r="P27" s="27"/>
      <c r="Q27" s="27"/>
      <c r="R27" s="27"/>
      <c r="S27" s="5"/>
      <c r="T27" s="5"/>
      <c r="U27" s="26"/>
      <c r="V27" s="26"/>
      <c r="W27" s="26"/>
      <c r="X27" s="26"/>
      <c r="Y27" s="26"/>
      <c r="Z27" s="26"/>
      <c r="AA27" s="26"/>
      <c r="AB27" s="25" t="s">
        <v>65</v>
      </c>
      <c r="AC27" s="27" t="s">
        <v>22</v>
      </c>
      <c r="AD27" s="27"/>
      <c r="AE27" s="27"/>
      <c r="AF27" s="27"/>
      <c r="AG27" s="27"/>
      <c r="AH27" s="27"/>
      <c r="AI27" s="27"/>
      <c r="AJ27" s="5"/>
      <c r="AK27" s="5"/>
      <c r="AL27" s="5"/>
      <c r="AM27" s="5"/>
      <c r="AN27" s="5"/>
      <c r="AO27" s="5"/>
    </row>
    <row r="28" spans="1:41" ht="22.05" customHeight="1" x14ac:dyDescent="0.3">
      <c r="A28" s="5"/>
      <c r="B28" s="5"/>
      <c r="C28" s="5"/>
      <c r="D28" s="5"/>
      <c r="E28" s="26"/>
      <c r="F28" s="26"/>
      <c r="G28" s="26"/>
      <c r="H28" s="26"/>
      <c r="I28" s="26"/>
      <c r="J28" s="26"/>
      <c r="K28" s="25" t="s">
        <v>55</v>
      </c>
      <c r="L28" s="27" t="s">
        <v>13</v>
      </c>
      <c r="M28" s="27"/>
      <c r="N28" s="27"/>
      <c r="O28" s="27"/>
      <c r="P28" s="27"/>
      <c r="Q28" s="27"/>
      <c r="R28" s="27"/>
      <c r="S28" s="5"/>
      <c r="T28" s="5"/>
      <c r="U28" s="26"/>
      <c r="V28" s="26"/>
      <c r="W28" s="26"/>
      <c r="X28" s="26"/>
      <c r="Y28" s="26"/>
      <c r="Z28" s="26"/>
      <c r="AA28" s="26"/>
      <c r="AB28" s="25" t="s">
        <v>66</v>
      </c>
      <c r="AC28" s="27" t="s">
        <v>21</v>
      </c>
      <c r="AD28" s="27"/>
      <c r="AE28" s="27"/>
      <c r="AF28" s="27"/>
      <c r="AG28" s="27"/>
      <c r="AH28" s="27"/>
      <c r="AI28" s="27"/>
      <c r="AJ28" s="5"/>
      <c r="AK28" s="5"/>
      <c r="AL28" s="5"/>
      <c r="AM28" s="5"/>
      <c r="AN28" s="5"/>
      <c r="AO28" s="5"/>
    </row>
    <row r="29" spans="1:41" ht="22.05" customHeight="1" x14ac:dyDescent="0.3">
      <c r="A29" s="5"/>
      <c r="B29" s="5"/>
      <c r="C29" s="5"/>
      <c r="D29" s="5"/>
      <c r="E29" s="26"/>
      <c r="F29" s="26"/>
      <c r="G29" s="26"/>
      <c r="H29" s="26"/>
      <c r="I29" s="26"/>
      <c r="J29" s="26"/>
      <c r="K29" s="25" t="s">
        <v>56</v>
      </c>
      <c r="L29" s="27" t="s">
        <v>14</v>
      </c>
      <c r="M29" s="27"/>
      <c r="N29" s="27"/>
      <c r="O29" s="27"/>
      <c r="P29" s="27"/>
      <c r="Q29" s="27"/>
      <c r="R29" s="27"/>
      <c r="S29" s="5"/>
      <c r="T29" s="5"/>
      <c r="U29" s="26"/>
      <c r="V29" s="26"/>
      <c r="W29" s="26"/>
      <c r="X29" s="26"/>
      <c r="Y29" s="26"/>
      <c r="Z29" s="26"/>
      <c r="AA29" s="26"/>
      <c r="AB29" s="25" t="s">
        <v>67</v>
      </c>
      <c r="AC29" s="27" t="s">
        <v>23</v>
      </c>
      <c r="AD29" s="27"/>
      <c r="AE29" s="27"/>
      <c r="AF29" s="27"/>
      <c r="AG29" s="27"/>
      <c r="AH29" s="27"/>
      <c r="AI29" s="27"/>
      <c r="AJ29" s="5"/>
      <c r="AK29" s="5"/>
      <c r="AL29" s="5"/>
      <c r="AM29" s="5"/>
      <c r="AN29" s="5"/>
      <c r="AO29" s="5"/>
    </row>
    <row r="30" spans="1:41" ht="22.05" customHeight="1" x14ac:dyDescent="0.3">
      <c r="A30" s="5"/>
      <c r="B30" s="5"/>
      <c r="C30" s="5"/>
      <c r="D30" s="5"/>
      <c r="E30" s="26"/>
      <c r="P30" s="27"/>
      <c r="Q30" s="27"/>
      <c r="R30" s="27"/>
      <c r="S30" s="5"/>
      <c r="T30" s="5"/>
      <c r="U30" s="5"/>
      <c r="V30" s="5"/>
      <c r="W30" s="5"/>
      <c r="X30" s="5"/>
      <c r="Y30" s="5"/>
      <c r="Z30" s="5"/>
      <c r="AA30" s="5"/>
      <c r="AB30" s="5"/>
      <c r="AC30" s="5"/>
      <c r="AD30" s="5"/>
      <c r="AE30" s="5"/>
      <c r="AF30" s="5"/>
      <c r="AG30" s="5"/>
      <c r="AH30" s="5"/>
      <c r="AI30" s="5"/>
      <c r="AJ30" s="5"/>
      <c r="AK30" s="5"/>
      <c r="AL30" s="5"/>
      <c r="AM30" s="5"/>
      <c r="AN30" s="5"/>
      <c r="AO30" s="5"/>
    </row>
    <row r="31" spans="1:41" s="28" customFormat="1" ht="49.95" customHeight="1" x14ac:dyDescent="0.3">
      <c r="B31" s="35" t="s">
        <v>44</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row>
    <row r="33" spans="1:41" ht="18" customHeight="1" x14ac:dyDescent="0.3">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row>
  </sheetData>
  <mergeCells count="1">
    <mergeCell ref="B31:AM31"/>
  </mergeCells>
  <phoneticPr fontId="2" type="noConversion"/>
  <hyperlinks>
    <hyperlink ref="B31:AM31" r:id="rId1" display="CLICK HERE TO CREATE IN SMARTSHEET" xr:uid="{94C218F7-326D-41B8-B8ED-818771E69A70}"/>
  </hyperlinks>
  <printOptions horizontalCentered="1" verticalCentered="1"/>
  <pageMargins left="0.3" right="0.3" top="0.3" bottom="0.3" header="0" footer="0"/>
  <pageSetup scale="8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5861-62A8-654F-9CDD-C3909147FBA8}">
  <sheetPr>
    <tabColor theme="1"/>
  </sheetPr>
  <dimension ref="B1:B2"/>
  <sheetViews>
    <sheetView showGridLines="0" workbookViewId="0">
      <selection activeCell="K31" sqref="K31"/>
    </sheetView>
  </sheetViews>
  <sheetFormatPr defaultColWidth="10.796875" defaultRowHeight="14.4" x14ac:dyDescent="0.3"/>
  <cols>
    <col min="1" max="1" width="3.296875" style="29" customWidth="1"/>
    <col min="2" max="2" width="88.296875" style="29" customWidth="1"/>
    <col min="3" max="16384" width="10.796875" style="29"/>
  </cols>
  <sheetData>
    <row r="1" spans="2:2" ht="19.95" customHeight="1" x14ac:dyDescent="0.3"/>
    <row r="2" spans="2:2" ht="105" customHeight="1" x14ac:dyDescent="0.3">
      <c r="B2" s="30" t="s">
        <v>45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2019 Monthly Row Calendar</vt:lpstr>
      <vt:lpstr>- Disclaimer -</vt:lpstr>
      <vt:lpstr>'2019 Monthly Row Calendar'!Область_печати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2016-04-09T01:10:55Z</dcterms:created>
  <dcterms:modified xsi:type="dcterms:W3CDTF">2019-02-11T21:47:39Z</dcterms:modified>
</cp:coreProperties>
</file>