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EBDD71B6-5C94-4172-B49C-7524333AB251}" xr6:coauthVersionLast="40" xr6:coauthVersionMax="40" xr10:uidLastSave="{00000000-0000-0000-0000-000000000000}"/>
  <bookViews>
    <workbookView xWindow="-108" yWindow="-108" windowWidth="46296" windowHeight="25536" tabRatio="500" xr2:uid="{00000000-000D-0000-FFFF-FFFF00000000}"/>
  </bookViews>
  <sheets>
    <sheet name="2020 Weekly Calendar" sheetId="3" r:id="rId1"/>
    <sheet name="- Disclaimer -" sheetId="2" r:id="rId2"/>
  </sheets>
  <externalReferences>
    <externalReference r:id="rId3"/>
  </externalReferences>
  <definedNames>
    <definedName name="Type" localSheetId="0">'[1]Maintenance Work Order'!#REF!</definedName>
    <definedName name="Type">'[1]Maintenance Work Order'!#REF!</definedName>
    <definedName name="_xlnm.Print_Area" localSheetId="0">'2020 Weekly Calendar'!$B$1:$L$116</definedName>
  </definedNames>
  <calcPr calcId="181029"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29" i="3" l="1"/>
  <c r="H29" i="3"/>
  <c r="I29" i="3"/>
  <c r="C31" i="3"/>
  <c r="D31" i="3"/>
  <c r="E31" i="3"/>
  <c r="F31" i="3"/>
  <c r="G31" i="3"/>
  <c r="H31" i="3"/>
  <c r="I31" i="3"/>
  <c r="C33" i="3"/>
  <c r="D33" i="3"/>
  <c r="E33" i="3"/>
  <c r="F33" i="3"/>
  <c r="G33" i="3"/>
  <c r="H33" i="3"/>
  <c r="I33" i="3"/>
  <c r="C35" i="3"/>
  <c r="D35" i="3"/>
  <c r="E35" i="3"/>
  <c r="F35" i="3"/>
  <c r="C117" i="3"/>
  <c r="G107" i="3"/>
  <c r="I107" i="3"/>
  <c r="C109" i="3"/>
  <c r="D109" i="3"/>
  <c r="E109" i="3"/>
  <c r="F109" i="3"/>
  <c r="G109" i="3"/>
  <c r="H109" i="3"/>
  <c r="I109" i="3"/>
  <c r="C111" i="3"/>
  <c r="D111" i="3"/>
  <c r="E111" i="3"/>
  <c r="F111" i="3"/>
  <c r="G111" i="3"/>
  <c r="H111" i="3"/>
  <c r="I111" i="3"/>
  <c r="C113" i="3"/>
  <c r="D113" i="3"/>
  <c r="E113" i="3"/>
  <c r="F113" i="3"/>
  <c r="G113" i="3"/>
  <c r="H113" i="3"/>
  <c r="I113" i="3"/>
  <c r="C115" i="3"/>
  <c r="D115" i="3"/>
  <c r="E115" i="3"/>
  <c r="F115" i="3"/>
  <c r="G115" i="3"/>
  <c r="D99" i="3"/>
  <c r="F99" i="3"/>
  <c r="G99" i="3"/>
  <c r="H99" i="3"/>
  <c r="I99" i="3"/>
  <c r="C101" i="3"/>
  <c r="D101" i="3"/>
  <c r="E101" i="3"/>
  <c r="F101" i="3"/>
  <c r="G101" i="3"/>
  <c r="H101" i="3"/>
  <c r="I101" i="3"/>
  <c r="C103" i="3"/>
  <c r="D103" i="3"/>
  <c r="E103" i="3"/>
  <c r="F103" i="3"/>
  <c r="G103" i="3"/>
  <c r="H103" i="3"/>
  <c r="I103" i="3"/>
  <c r="C105" i="3"/>
  <c r="D105" i="3"/>
  <c r="E105" i="3"/>
  <c r="F105" i="3"/>
  <c r="G105" i="3"/>
  <c r="H105" i="3"/>
  <c r="I105" i="3"/>
  <c r="C107" i="3"/>
  <c r="I89" i="3"/>
  <c r="D91" i="3"/>
  <c r="E91" i="3"/>
  <c r="F91" i="3"/>
  <c r="G91" i="3"/>
  <c r="H91" i="3"/>
  <c r="I91" i="3"/>
  <c r="C93" i="3"/>
  <c r="D93" i="3"/>
  <c r="E93" i="3"/>
  <c r="F93" i="3"/>
  <c r="G93" i="3"/>
  <c r="H93" i="3"/>
  <c r="I93" i="3"/>
  <c r="C95" i="3"/>
  <c r="D95" i="3"/>
  <c r="E95" i="3"/>
  <c r="F95" i="3"/>
  <c r="G95" i="3"/>
  <c r="H95" i="3"/>
  <c r="I95" i="3"/>
  <c r="C97" i="3"/>
  <c r="D97" i="3"/>
  <c r="E97" i="3"/>
  <c r="F97" i="3"/>
  <c r="G97" i="3"/>
  <c r="H97" i="3"/>
  <c r="F81" i="3"/>
  <c r="I81" i="3"/>
  <c r="C83" i="3"/>
  <c r="D83" i="3"/>
  <c r="E83" i="3"/>
  <c r="F83" i="3"/>
  <c r="G83" i="3"/>
  <c r="H83" i="3"/>
  <c r="I83" i="3"/>
  <c r="C85" i="3"/>
  <c r="D85" i="3"/>
  <c r="E85" i="3"/>
  <c r="F85" i="3"/>
  <c r="G85" i="3"/>
  <c r="H85" i="3"/>
  <c r="I85" i="3"/>
  <c r="C87" i="3"/>
  <c r="D87" i="3"/>
  <c r="E87" i="3"/>
  <c r="F87" i="3"/>
  <c r="G87" i="3"/>
  <c r="H87" i="3"/>
  <c r="I87" i="3"/>
  <c r="C89" i="3"/>
  <c r="D89" i="3"/>
  <c r="E89" i="3"/>
  <c r="F89" i="3"/>
  <c r="D73" i="3"/>
  <c r="F73" i="3"/>
  <c r="G73" i="3"/>
  <c r="H73" i="3"/>
  <c r="I73" i="3"/>
  <c r="C75" i="3"/>
  <c r="D75" i="3"/>
  <c r="E75" i="3"/>
  <c r="F75" i="3"/>
  <c r="G75" i="3"/>
  <c r="H75" i="3"/>
  <c r="I75" i="3"/>
  <c r="C77" i="3"/>
  <c r="D77" i="3"/>
  <c r="E77" i="3"/>
  <c r="F77" i="3"/>
  <c r="G77" i="3"/>
  <c r="H77" i="3"/>
  <c r="I77" i="3"/>
  <c r="C79" i="3"/>
  <c r="D79" i="3"/>
  <c r="E79" i="3"/>
  <c r="F79" i="3"/>
  <c r="G79" i="3"/>
  <c r="H79" i="3"/>
  <c r="I79" i="3"/>
  <c r="H63" i="3"/>
  <c r="C65" i="3"/>
  <c r="D65" i="3"/>
  <c r="E65" i="3"/>
  <c r="F65" i="3"/>
  <c r="G65" i="3"/>
  <c r="H65" i="3"/>
  <c r="I65" i="3"/>
  <c r="C67" i="3"/>
  <c r="D67" i="3"/>
  <c r="E67" i="3"/>
  <c r="F67" i="3"/>
  <c r="G67" i="3"/>
  <c r="H67" i="3"/>
  <c r="I67" i="3"/>
  <c r="C69" i="3"/>
  <c r="D69" i="3"/>
  <c r="E69" i="3"/>
  <c r="F69" i="3"/>
  <c r="G69" i="3"/>
  <c r="H69" i="3"/>
  <c r="I69" i="3"/>
  <c r="C71" i="3"/>
  <c r="D71" i="3"/>
  <c r="E71" i="3"/>
  <c r="F71" i="3"/>
  <c r="G71" i="3"/>
  <c r="H71" i="3"/>
  <c r="E55" i="3"/>
  <c r="G55" i="3"/>
  <c r="H55" i="3"/>
  <c r="I55" i="3"/>
  <c r="C57" i="3"/>
  <c r="D57" i="3"/>
  <c r="E57" i="3"/>
  <c r="F57" i="3"/>
  <c r="G57" i="3"/>
  <c r="H57" i="3"/>
  <c r="I57" i="3"/>
  <c r="C59" i="3"/>
  <c r="D59" i="3"/>
  <c r="E59" i="3"/>
  <c r="F59" i="3"/>
  <c r="G59" i="3"/>
  <c r="H59" i="3"/>
  <c r="I59" i="3"/>
  <c r="C61" i="3"/>
  <c r="D61" i="3"/>
  <c r="E61" i="3"/>
  <c r="F61" i="3"/>
  <c r="G61" i="3"/>
  <c r="H61" i="3"/>
  <c r="I61" i="3"/>
  <c r="C63" i="3"/>
  <c r="D63" i="3"/>
  <c r="E63" i="3"/>
  <c r="C47" i="3"/>
  <c r="E47" i="3"/>
  <c r="F47" i="3"/>
  <c r="G47" i="3"/>
  <c r="H47" i="3"/>
  <c r="I47" i="3"/>
  <c r="C49" i="3"/>
  <c r="D49" i="3"/>
  <c r="E49" i="3"/>
  <c r="F49" i="3"/>
  <c r="G49" i="3"/>
  <c r="H49" i="3"/>
  <c r="I49" i="3"/>
  <c r="C51" i="3"/>
  <c r="D51" i="3"/>
  <c r="E51" i="3"/>
  <c r="F51" i="3"/>
  <c r="G51" i="3"/>
  <c r="H51" i="3"/>
  <c r="I51" i="3"/>
  <c r="C53" i="3"/>
  <c r="D53" i="3"/>
  <c r="E53" i="3"/>
  <c r="F53" i="3"/>
  <c r="G53" i="3"/>
  <c r="H53" i="3"/>
  <c r="I53" i="3"/>
  <c r="G37" i="3"/>
  <c r="I37" i="3"/>
  <c r="C39" i="3"/>
  <c r="D39" i="3"/>
  <c r="E39" i="3"/>
  <c r="F39" i="3"/>
  <c r="G39" i="3"/>
  <c r="H39" i="3"/>
  <c r="I39" i="3"/>
  <c r="C41" i="3"/>
  <c r="D41" i="3"/>
  <c r="E41" i="3"/>
  <c r="F41" i="3"/>
  <c r="G41" i="3"/>
  <c r="H41" i="3"/>
  <c r="I41" i="3"/>
  <c r="C43" i="3"/>
  <c r="D43" i="3"/>
  <c r="E43" i="3"/>
  <c r="F43" i="3"/>
  <c r="G43" i="3"/>
  <c r="H43" i="3"/>
  <c r="I43" i="3"/>
  <c r="C45" i="3"/>
  <c r="D45" i="3"/>
  <c r="E45" i="3"/>
  <c r="F45" i="3"/>
  <c r="G45" i="3"/>
  <c r="E29" i="3"/>
  <c r="G35" i="3"/>
  <c r="H35" i="3"/>
  <c r="I35" i="3"/>
  <c r="C37" i="3"/>
  <c r="D21" i="3"/>
  <c r="E21" i="3"/>
  <c r="F21" i="3"/>
  <c r="G21" i="3"/>
  <c r="H21" i="3"/>
  <c r="I21" i="3"/>
  <c r="C23" i="3"/>
  <c r="D23" i="3"/>
  <c r="E23" i="3"/>
  <c r="F23" i="3"/>
  <c r="G23" i="3"/>
  <c r="H23" i="3"/>
  <c r="I23" i="3"/>
  <c r="C25" i="3"/>
  <c r="D25" i="3"/>
  <c r="E25" i="3"/>
  <c r="F25" i="3"/>
  <c r="G25" i="3"/>
  <c r="H25" i="3"/>
  <c r="I25" i="3"/>
  <c r="C27" i="3"/>
  <c r="D27" i="3"/>
  <c r="E27" i="3"/>
  <c r="F27" i="3"/>
  <c r="G27" i="3"/>
  <c r="H27" i="3"/>
  <c r="C13" i="3"/>
  <c r="D13" i="3"/>
  <c r="E13" i="3"/>
  <c r="F13" i="3"/>
  <c r="G13" i="3"/>
  <c r="H13" i="3"/>
  <c r="I13" i="3"/>
  <c r="C15" i="3"/>
  <c r="D15" i="3"/>
  <c r="E15" i="3"/>
  <c r="F15" i="3"/>
  <c r="G15" i="3"/>
  <c r="H15" i="3"/>
  <c r="I15" i="3"/>
  <c r="C17" i="3"/>
  <c r="D17" i="3"/>
  <c r="E17" i="3"/>
  <c r="F17" i="3"/>
  <c r="G17" i="3"/>
  <c r="H17" i="3"/>
  <c r="I17" i="3"/>
  <c r="C19" i="3"/>
  <c r="D19" i="3"/>
  <c r="E19" i="3"/>
  <c r="F19" i="3"/>
  <c r="G3" i="3"/>
  <c r="H3" i="3"/>
  <c r="I3" i="3"/>
  <c r="C5" i="3"/>
  <c r="D5" i="3"/>
  <c r="E5" i="3"/>
  <c r="F5" i="3"/>
  <c r="G5" i="3"/>
  <c r="H5" i="3"/>
  <c r="I5" i="3"/>
  <c r="C7" i="3"/>
  <c r="D7" i="3"/>
  <c r="E7" i="3"/>
  <c r="F7" i="3"/>
  <c r="G7" i="3"/>
  <c r="H7" i="3"/>
  <c r="I7" i="3"/>
  <c r="C9" i="3"/>
  <c r="D9" i="3"/>
  <c r="E9" i="3"/>
  <c r="F9" i="3"/>
  <c r="G9" i="3"/>
  <c r="H9" i="3"/>
  <c r="I9" i="3"/>
  <c r="C11" i="3"/>
  <c r="D11" i="3"/>
  <c r="E11" i="3"/>
  <c r="F11" i="3"/>
</calcChain>
</file>

<file path=xl/sharedStrings.xml><?xml version="1.0" encoding="utf-8"?>
<sst xmlns="http://schemas.openxmlformats.org/spreadsheetml/2006/main" count="191" uniqueCount="58">
  <si>
    <t>SUN</t>
  </si>
  <si>
    <t>MON</t>
  </si>
  <si>
    <t>TUES</t>
  </si>
  <si>
    <t>WED</t>
  </si>
  <si>
    <t>THURS</t>
  </si>
  <si>
    <t>FRI</t>
  </si>
  <si>
    <t>SAT</t>
  </si>
  <si>
    <t>New Year's Day</t>
  </si>
  <si>
    <t>Groundhog Day</t>
  </si>
  <si>
    <t>St Patrick's Day</t>
  </si>
  <si>
    <t>Good Friday</t>
  </si>
  <si>
    <t>Mother's Day</t>
  </si>
  <si>
    <t>Memorial Day</t>
  </si>
  <si>
    <t>Father's Day</t>
  </si>
  <si>
    <t>Independence Day</t>
  </si>
  <si>
    <t>Labor Day</t>
  </si>
  <si>
    <t>Columbus Day</t>
  </si>
  <si>
    <t>Halloween</t>
  </si>
  <si>
    <t>Thanksgiving Day</t>
  </si>
  <si>
    <t>Christmas Day</t>
  </si>
  <si>
    <t>Christmas Eve</t>
  </si>
  <si>
    <t>New Year's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</si>
  <si>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</si>
  <si>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</si>
  <si>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</si>
  <si>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Lincoln's Birthday</t>
  </si>
  <si>
    <t>Vernal Equinox</t>
  </si>
  <si>
    <t>Passover</t>
  </si>
  <si>
    <t>Flag Day</t>
  </si>
  <si>
    <t>Summer Solstice</t>
  </si>
  <si>
    <t>Winter Solstice</t>
  </si>
  <si>
    <t>Daylight Saving 
Time Begins</t>
  </si>
  <si>
    <t>DATE</t>
  </si>
  <si>
    <t>EVENT TITLE</t>
  </si>
  <si>
    <t>Daylight Saving Time Ends</t>
  </si>
  <si>
    <t>Veterans' Day</t>
  </si>
  <si>
    <t>Presidents' Day</t>
  </si>
  <si>
    <t>CLICK HERE TO CREATE IN SMARTSHEET</t>
  </si>
  <si>
    <t>JAN</t>
  </si>
  <si>
    <t>DEC</t>
  </si>
  <si>
    <t>FEB</t>
  </si>
  <si>
    <t>MAY</t>
  </si>
  <si>
    <t>JUNE</t>
  </si>
  <si>
    <t>APRIL</t>
  </si>
  <si>
    <t>JULY</t>
  </si>
  <si>
    <t>AUG</t>
  </si>
  <si>
    <t>SEPT</t>
  </si>
  <si>
    <t>OCT</t>
  </si>
  <si>
    <t>NOV</t>
  </si>
  <si>
    <t>MAR</t>
  </si>
  <si>
    <t xml:space="preserve">
April Fool's Day</t>
  </si>
  <si>
    <t>Easter Sunday</t>
  </si>
  <si>
    <t>Valentine's Day</t>
  </si>
  <si>
    <t>Ash Wednesday</t>
  </si>
  <si>
    <t xml:space="preserve"> </t>
  </si>
  <si>
    <t>Administrative Assistant's DayEarth Day</t>
  </si>
  <si>
    <t>Independence Day (Observed)</t>
  </si>
  <si>
    <t>2020 WEEKLY CALENDAR WITH U.S.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</si>
</sst>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b/>
      <sz val="10"/>
      <color theme="0"/>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22"/>
      <color theme="0" tint="-0.499984740745262"/>
      <name val="Century Gothic"/>
      <family val="1"/>
    </font>
    <font>
      <b/>
      <sz val="12"/>
      <color theme="3" tint="-0.249977111117893"/>
      <name val="Century Gothic"/>
      <family val="1"/>
    </font>
    <font>
      <sz val="9"/>
      <color theme="3" tint="-0.249977111117893"/>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40B14B"/>
        <bgColor indexed="64"/>
      </patternFill>
    </fill>
    <fill>
      <patternFill patternType="solid">
        <fgColor theme="0" tint="-4.9989318521683403E-2"/>
        <bgColor indexed="64"/>
      </patternFill>
    </fill>
  </fills>
  <borders count="17">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theme="0"/>
      </top>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5" tint="-0.499984740745262"/>
      </left>
      <right style="thin">
        <color theme="0"/>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s>
  <cellStyleXfs count="3">
    <xf numFmtId="0" fontId="0" fillId="0" borderId="0"/>
    <xf numFmtId="0" fontId="11" fillId="0" borderId="0"/>
    <xf numFmtId="0" fontId="14" fillId="0" borderId="0" applyNumberFormat="0" applyFill="0" applyBorder="0" applyAlignment="0" applyProtection="0"/>
  </cellStyleXfs>
  <cellXfs count="88">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1" fillId="0" borderId="0" xfId="1"/>
    <xf numFmtId="0" fontId="12" fillId="0" borderId="1" xfId="1" applyFont="1" applyBorder="1" applyAlignment="1">
      <alignment horizontal="left" vertical="center" wrapText="1" indent="2"/>
    </xf>
    <xf numFmtId="0" fontId="9" fillId="0" borderId="2" xfId="0" applyFont="1" applyBorder="1" applyAlignment="1">
      <alignment horizontal="left" vertical="center" wrapText="1" indent="1"/>
    </xf>
    <xf numFmtId="164" fontId="9" fillId="0" borderId="2" xfId="0" applyNumberFormat="1" applyFont="1" applyBorder="1" applyAlignment="1">
      <alignment horizontal="center" vertical="center" wrapText="1"/>
    </xf>
    <xf numFmtId="0" fontId="6" fillId="3" borderId="2" xfId="0" applyFont="1" applyFill="1" applyBorder="1" applyAlignment="1">
      <alignment horizontal="center" vertical="center"/>
    </xf>
    <xf numFmtId="0" fontId="7" fillId="0" borderId="0" xfId="0" applyFont="1" applyBorder="1" applyAlignment="1"/>
    <xf numFmtId="0" fontId="8" fillId="0" borderId="3" xfId="0" applyFont="1" applyFill="1" applyBorder="1"/>
    <xf numFmtId="49" fontId="16" fillId="0" borderId="0" xfId="0" applyNumberFormat="1" applyFont="1" applyBorder="1" applyAlignment="1">
      <alignment vertical="center"/>
    </xf>
    <xf numFmtId="49" fontId="13" fillId="0" borderId="0" xfId="0" applyNumberFormat="1" applyFont="1" applyBorder="1" applyAlignment="1">
      <alignment vertical="center"/>
    </xf>
    <xf numFmtId="0" fontId="10" fillId="3" borderId="6" xfId="0" applyFont="1" applyFill="1" applyBorder="1" applyAlignment="1">
      <alignment horizontal="center" vertical="center"/>
    </xf>
    <xf numFmtId="0" fontId="17" fillId="5" borderId="4" xfId="0" applyFont="1" applyFill="1" applyBorder="1" applyAlignment="1">
      <alignment horizontal="left" vertical="center" indent="1"/>
    </xf>
    <xf numFmtId="0" fontId="18" fillId="5" borderId="5" xfId="0" applyFont="1" applyFill="1" applyBorder="1" applyAlignment="1">
      <alignment horizontal="left" wrapText="1" indent="1"/>
    </xf>
    <xf numFmtId="0" fontId="17" fillId="0" borderId="4" xfId="0" applyFont="1" applyFill="1" applyBorder="1" applyAlignment="1">
      <alignment horizontal="left" vertical="center" indent="1"/>
    </xf>
    <xf numFmtId="0" fontId="18" fillId="0" borderId="5" xfId="0" applyFont="1" applyFill="1" applyBorder="1" applyAlignment="1">
      <alignment horizontal="center"/>
    </xf>
    <xf numFmtId="0" fontId="18" fillId="0" borderId="5" xfId="0" applyFont="1" applyFill="1" applyBorder="1"/>
    <xf numFmtId="0" fontId="18" fillId="0" borderId="5" xfId="0" applyFont="1" applyFill="1" applyBorder="1" applyAlignment="1">
      <alignment horizontal="left" wrapText="1" indent="1"/>
    </xf>
    <xf numFmtId="0" fontId="17" fillId="0" borderId="4" xfId="0" applyFont="1" applyBorder="1" applyAlignment="1">
      <alignment horizontal="left" vertical="center" indent="1"/>
    </xf>
    <xf numFmtId="0" fontId="18" fillId="0" borderId="5" xfId="0" applyFont="1" applyBorder="1"/>
    <xf numFmtId="0" fontId="17" fillId="2" borderId="4" xfId="0" applyFont="1" applyFill="1" applyBorder="1" applyAlignment="1">
      <alignment horizontal="left" vertical="center" indent="1"/>
    </xf>
    <xf numFmtId="0" fontId="18" fillId="0" borderId="7" xfId="0" applyFont="1" applyBorder="1"/>
    <xf numFmtId="0" fontId="18" fillId="2" borderId="7" xfId="0" applyFont="1" applyFill="1" applyBorder="1" applyAlignment="1">
      <alignment horizontal="left" wrapText="1" indent="1"/>
    </xf>
    <xf numFmtId="0" fontId="17" fillId="0" borderId="7" xfId="0" applyFont="1" applyBorder="1" applyAlignment="1">
      <alignment horizontal="left" vertical="center" indent="1"/>
    </xf>
    <xf numFmtId="0" fontId="18" fillId="0" borderId="5" xfId="0" applyFont="1" applyBorder="1" applyAlignment="1">
      <alignment horizontal="left" indent="1"/>
    </xf>
    <xf numFmtId="0" fontId="18" fillId="5" borderId="7" xfId="0" applyFont="1" applyFill="1" applyBorder="1"/>
    <xf numFmtId="0" fontId="18" fillId="5" borderId="5" xfId="0" applyFont="1" applyFill="1" applyBorder="1"/>
    <xf numFmtId="0" fontId="18" fillId="5" borderId="5" xfId="0" applyFont="1" applyFill="1" applyBorder="1" applyAlignment="1">
      <alignment horizontal="left" indent="1"/>
    </xf>
    <xf numFmtId="0" fontId="18" fillId="5" borderId="5" xfId="0" applyFont="1" applyFill="1" applyBorder="1" applyAlignment="1">
      <alignment horizontal="left" wrapText="1" indent="2"/>
    </xf>
    <xf numFmtId="16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indent="1"/>
    </xf>
    <xf numFmtId="0" fontId="1" fillId="0" borderId="0" xfId="0" applyFont="1" applyFill="1"/>
    <xf numFmtId="0" fontId="15" fillId="0" borderId="0" xfId="2" applyFont="1" applyFill="1" applyAlignment="1">
      <alignment horizontal="center" vertical="center" wrapText="1"/>
    </xf>
    <xf numFmtId="0" fontId="17" fillId="5" borderId="3" xfId="0" applyFont="1" applyFill="1" applyBorder="1" applyAlignment="1">
      <alignment horizontal="left" vertical="center" indent="1"/>
    </xf>
    <xf numFmtId="0" fontId="17" fillId="5" borderId="9" xfId="0" applyFont="1" applyFill="1" applyBorder="1"/>
    <xf numFmtId="0" fontId="17" fillId="0" borderId="3" xfId="0" applyFont="1" applyBorder="1" applyAlignment="1">
      <alignment horizontal="left" vertical="center" indent="1"/>
    </xf>
    <xf numFmtId="0" fontId="18" fillId="0" borderId="9" xfId="0" applyFont="1" applyBorder="1"/>
    <xf numFmtId="0" fontId="18" fillId="0" borderId="10" xfId="0" applyFont="1" applyBorder="1"/>
    <xf numFmtId="49" fontId="6" fillId="4" borderId="5" xfId="0" applyNumberFormat="1" applyFont="1" applyFill="1" applyBorder="1" applyAlignment="1">
      <alignment horizontal="center" vertical="center" textRotation="90" wrapText="1"/>
    </xf>
    <xf numFmtId="0" fontId="18" fillId="0" borderId="11" xfId="0" applyFont="1" applyBorder="1"/>
    <xf numFmtId="0" fontId="18" fillId="5" borderId="9" xfId="0" applyFont="1" applyFill="1" applyBorder="1"/>
    <xf numFmtId="0" fontId="18" fillId="5" borderId="9" xfId="0" applyFont="1" applyFill="1" applyBorder="1" applyAlignment="1">
      <alignment horizontal="left" wrapText="1" indent="1"/>
    </xf>
    <xf numFmtId="0" fontId="17" fillId="0" borderId="3" xfId="0" applyFont="1" applyFill="1" applyBorder="1" applyAlignment="1">
      <alignment horizontal="left" vertical="center" indent="1"/>
    </xf>
    <xf numFmtId="0" fontId="18" fillId="0" borderId="9" xfId="0" applyFont="1" applyFill="1" applyBorder="1"/>
    <xf numFmtId="0" fontId="18" fillId="0" borderId="9" xfId="0" applyFont="1" applyFill="1" applyBorder="1" applyAlignment="1">
      <alignment horizontal="left" wrapText="1" indent="1"/>
    </xf>
    <xf numFmtId="0" fontId="18" fillId="5" borderId="9" xfId="0" applyFont="1" applyFill="1" applyBorder="1" applyAlignment="1">
      <alignment horizontal="left" indent="1"/>
    </xf>
    <xf numFmtId="164" fontId="9" fillId="0" borderId="12" xfId="0" applyNumberFormat="1" applyFont="1" applyBorder="1" applyAlignment="1">
      <alignment horizontal="center" vertical="center" wrapText="1"/>
    </xf>
    <xf numFmtId="0" fontId="9" fillId="5" borderId="4"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6" fillId="3" borderId="4" xfId="0" applyNumberFormat="1" applyFont="1" applyFill="1" applyBorder="1" applyAlignment="1">
      <alignment vertical="center" textRotation="90" wrapText="1"/>
    </xf>
    <xf numFmtId="0" fontId="6" fillId="3" borderId="7" xfId="0" applyNumberFormat="1" applyFont="1" applyFill="1" applyBorder="1" applyAlignment="1">
      <alignment vertical="center" textRotation="90" wrapText="1"/>
    </xf>
    <xf numFmtId="0" fontId="6" fillId="3" borderId="5" xfId="0" applyNumberFormat="1" applyFont="1" applyFill="1" applyBorder="1" applyAlignment="1">
      <alignment vertical="center" textRotation="90" wrapText="1"/>
    </xf>
    <xf numFmtId="49" fontId="6" fillId="4" borderId="4" xfId="0" applyNumberFormat="1" applyFont="1" applyFill="1" applyBorder="1" applyAlignment="1">
      <alignment horizontal="center" vertical="center" textRotation="90" wrapText="1"/>
    </xf>
    <xf numFmtId="49" fontId="6" fillId="4" borderId="7"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49" fontId="6" fillId="3" borderId="7"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0" fontId="6" fillId="3" borderId="7" xfId="0"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7" xfId="0"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6" fillId="4" borderId="7" xfId="0" applyNumberFormat="1" applyFont="1" applyFill="1" applyBorder="1" applyAlignment="1">
      <alignment horizontal="center" vertical="center" wrapText="1"/>
    </xf>
    <xf numFmtId="0" fontId="17" fillId="2" borderId="3" xfId="0" applyFont="1" applyFill="1" applyBorder="1" applyAlignment="1">
      <alignment horizontal="left" vertical="center" indent="1"/>
    </xf>
    <xf numFmtId="0" fontId="18" fillId="2" borderId="9" xfId="0" applyFont="1" applyFill="1" applyBorder="1" applyAlignment="1">
      <alignment horizontal="left" wrapText="1" indent="1"/>
    </xf>
    <xf numFmtId="0" fontId="18" fillId="2" borderId="5" xfId="0" applyFont="1" applyFill="1" applyBorder="1" applyAlignment="1">
      <alignment horizontal="left" indent="1"/>
    </xf>
    <xf numFmtId="0" fontId="18" fillId="2" borderId="5" xfId="0" applyFont="1" applyFill="1" applyBorder="1"/>
    <xf numFmtId="0" fontId="18" fillId="2" borderId="5" xfId="0" applyFont="1" applyFill="1" applyBorder="1" applyAlignment="1">
      <alignment horizontal="left" wrapText="1" indent="1"/>
    </xf>
    <xf numFmtId="0" fontId="4" fillId="0" borderId="13" xfId="0" applyFont="1" applyBorder="1" applyAlignment="1"/>
    <xf numFmtId="0" fontId="18" fillId="5" borderId="5" xfId="0" applyFont="1" applyFill="1" applyBorder="1" applyAlignment="1">
      <alignment horizontal="center"/>
    </xf>
    <xf numFmtId="0" fontId="18" fillId="2" borderId="9" xfId="0" applyFont="1" applyFill="1" applyBorder="1" applyAlignment="1">
      <alignment horizontal="left" indent="1"/>
    </xf>
    <xf numFmtId="0" fontId="17" fillId="7" borderId="4" xfId="0" applyFont="1" applyFill="1" applyBorder="1" applyAlignment="1">
      <alignment horizontal="left" vertical="center" indent="1"/>
    </xf>
    <xf numFmtId="0" fontId="18" fillId="7" borderId="5" xfId="0" applyFont="1" applyFill="1" applyBorder="1"/>
    <xf numFmtId="0" fontId="17" fillId="2" borderId="10" xfId="0" applyFont="1" applyFill="1" applyBorder="1" applyAlignment="1">
      <alignment horizontal="left" vertical="center" indent="1"/>
    </xf>
    <xf numFmtId="0" fontId="18" fillId="2" borderId="9" xfId="0" applyFont="1" applyFill="1" applyBorder="1"/>
    <xf numFmtId="49" fontId="13" fillId="0" borderId="14" xfId="0" applyNumberFormat="1" applyFont="1" applyBorder="1" applyAlignment="1">
      <alignment vertical="center"/>
    </xf>
    <xf numFmtId="0" fontId="6" fillId="3" borderId="7" xfId="0" applyFont="1" applyFill="1" applyBorder="1" applyAlignment="1">
      <alignment vertical="center" textRotation="90" wrapText="1"/>
    </xf>
    <xf numFmtId="0" fontId="18" fillId="0" borderId="14" xfId="0" applyFont="1" applyBorder="1"/>
    <xf numFmtId="0" fontId="17" fillId="0" borderId="15" xfId="0" applyFont="1" applyBorder="1" applyAlignment="1">
      <alignment horizontal="left" vertical="center" indent="1"/>
    </xf>
    <xf numFmtId="0" fontId="6" fillId="4" borderId="5" xfId="0" applyFont="1" applyFill="1" applyBorder="1" applyAlignment="1">
      <alignment horizontal="center" vertical="center" textRotation="90" wrapText="1"/>
    </xf>
    <xf numFmtId="49" fontId="6" fillId="3" borderId="7" xfId="0" applyNumberFormat="1" applyFont="1" applyFill="1" applyBorder="1" applyAlignment="1">
      <alignment horizontal="center" vertical="center" wrapText="1"/>
    </xf>
    <xf numFmtId="0" fontId="17" fillId="0" borderId="16" xfId="0" applyFont="1" applyBorder="1" applyAlignment="1">
      <alignment horizontal="left" vertical="center" indent="1"/>
    </xf>
    <xf numFmtId="0" fontId="19" fillId="6" borderId="0" xfId="2" applyFont="1" applyFill="1" applyBorder="1" applyAlignment="1">
      <alignment horizontal="center" vertical="center"/>
    </xf>
  </cellXfs>
  <cellStyles count="3">
    <cellStyle name="Normal 2" xfId="1" xr:uid="{00000000-0005-0000-0000-000002000000}"/>
    <cellStyle name="Гиперссылка" xfId="2" builtinId="8"/>
    <cellStyle name="Обычный" xfId="0" builtinId="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m8cHn"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798871</xdr:colOff>
      <xdr:row>0</xdr:row>
      <xdr:rowOff>0</xdr:rowOff>
    </xdr:from>
    <xdr:to>
      <xdr:col>12</xdr:col>
      <xdr:colOff>120014</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48C0BACD-BEA4-9944-9186-4DA9D35020B7}"/>
            </a:ext>
          </a:extLst>
        </xdr:cNvPr>
        <xdr:cNvPicPr>
          <a:picLocks noChangeAspect="1"/>
        </xdr:cNvPicPr>
      </xdr:nvPicPr>
      <xdr:blipFill>
        <a:blip xmlns:r="http://schemas.openxmlformats.org/officeDocument/2006/relationships" r:embed="rId2"/>
        <a:stretch>
          <a:fillRect/>
        </a:stretch>
      </xdr:blipFill>
      <xdr:spPr>
        <a:xfrm>
          <a:off x="9238226" y="0"/>
          <a:ext cx="349985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m8cH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L157"/>
  <sheetViews>
    <sheetView showGridLines="0" tabSelected="1" zoomScaleNormal="100" workbookViewId="0">
      <pane ySplit="2" topLeftCell="A3" activePane="bottomLeft" state="frozen"/>
      <selection activeCell="B1" sqref="B1"/>
      <selection pane="bottomLeft" activeCell="B120" sqref="B120:L120"/>
    </sheetView>
  </sheetViews>
  <sheetFormatPr defaultColWidth="10.796875" defaultRowHeight="15.6" x14ac:dyDescent="0.3"/>
  <cols>
    <col min="1" max="1" width="3.296875" style="2" customWidth="1"/>
    <col min="2" max="2" width="7.796875" style="2" customWidth="1"/>
    <col min="3" max="9" width="13.796875" style="2" customWidth="1"/>
    <col min="10" max="10" width="2.69921875" style="2" customWidth="1"/>
    <col min="11" max="11" width="14.296875" style="2" customWidth="1"/>
    <col min="12" max="12" width="40.5" style="2" customWidth="1"/>
    <col min="13" max="13" width="3.296875" style="2" customWidth="1"/>
    <col min="14" max="14" width="20.69921875" style="2" customWidth="1"/>
    <col min="15" max="16384" width="10.796875" style="2"/>
  </cols>
  <sheetData>
    <row r="1" spans="1:12" s="1" customFormat="1" ht="49.95" customHeight="1" x14ac:dyDescent="0.3">
      <c r="B1" s="14" t="s">
        <v>57</v>
      </c>
      <c r="C1" s="80"/>
      <c r="D1" s="80"/>
      <c r="E1" s="15"/>
      <c r="F1" s="15"/>
      <c r="G1" s="15"/>
      <c r="H1" s="15"/>
      <c r="I1" s="15"/>
      <c r="J1" s="4"/>
      <c r="K1" s="4"/>
      <c r="L1" s="4"/>
    </row>
    <row r="2" spans="1:12" ht="24" customHeight="1" x14ac:dyDescent="0.35">
      <c r="A2" s="73"/>
      <c r="B2" s="16" t="s">
        <v>22</v>
      </c>
      <c r="C2" s="11" t="s">
        <v>0</v>
      </c>
      <c r="D2" s="11" t="s">
        <v>1</v>
      </c>
      <c r="E2" s="11" t="s">
        <v>2</v>
      </c>
      <c r="F2" s="11" t="s">
        <v>3</v>
      </c>
      <c r="G2" s="11" t="s">
        <v>4</v>
      </c>
      <c r="H2" s="11" t="s">
        <v>5</v>
      </c>
      <c r="I2" s="11" t="s">
        <v>6</v>
      </c>
      <c r="J2" s="12"/>
      <c r="K2" s="11" t="s">
        <v>32</v>
      </c>
      <c r="L2" s="11" t="s">
        <v>33</v>
      </c>
    </row>
    <row r="3" spans="1:12" s="3" customFormat="1" ht="24" customHeight="1" x14ac:dyDescent="0.3">
      <c r="B3" s="55"/>
      <c r="C3" s="38"/>
      <c r="D3" s="17"/>
      <c r="E3" s="17"/>
      <c r="F3" s="19">
        <v>1</v>
      </c>
      <c r="G3" s="19">
        <f t="shared" ref="G3:I3" si="0">F3+1</f>
        <v>2</v>
      </c>
      <c r="H3" s="19">
        <f t="shared" si="0"/>
        <v>3</v>
      </c>
      <c r="I3" s="19">
        <f t="shared" si="0"/>
        <v>4</v>
      </c>
      <c r="J3" s="13"/>
      <c r="K3" s="10"/>
      <c r="L3" s="9"/>
    </row>
    <row r="4" spans="1:12" ht="24" customHeight="1" x14ac:dyDescent="0.3">
      <c r="B4" s="56"/>
      <c r="C4" s="39"/>
      <c r="D4" s="18"/>
      <c r="E4" s="74"/>
      <c r="F4" s="20" t="s">
        <v>7</v>
      </c>
      <c r="G4" s="21"/>
      <c r="H4" s="22"/>
      <c r="I4" s="21"/>
      <c r="J4" s="6"/>
      <c r="K4" s="10"/>
      <c r="L4" s="9"/>
    </row>
    <row r="5" spans="1:12" s="3" customFormat="1" ht="24" customHeight="1" x14ac:dyDescent="0.3">
      <c r="B5" s="56"/>
      <c r="C5" s="40">
        <f>I3+1</f>
        <v>5</v>
      </c>
      <c r="D5" s="23">
        <f>C5+1</f>
        <v>6</v>
      </c>
      <c r="E5" s="23">
        <f t="shared" ref="E5:I5" si="1">D5+1</f>
        <v>7</v>
      </c>
      <c r="F5" s="23">
        <f t="shared" si="1"/>
        <v>8</v>
      </c>
      <c r="G5" s="23">
        <f t="shared" si="1"/>
        <v>9</v>
      </c>
      <c r="H5" s="23">
        <f t="shared" si="1"/>
        <v>10</v>
      </c>
      <c r="I5" s="23">
        <f t="shared" si="1"/>
        <v>11</v>
      </c>
      <c r="J5" s="5"/>
      <c r="K5" s="10"/>
      <c r="L5" s="9"/>
    </row>
    <row r="6" spans="1:12" ht="24" customHeight="1" x14ac:dyDescent="0.3">
      <c r="B6" s="56"/>
      <c r="C6" s="41"/>
      <c r="D6" s="24"/>
      <c r="E6" s="24"/>
      <c r="F6" s="24"/>
      <c r="G6" s="24"/>
      <c r="H6" s="24"/>
      <c r="I6" s="24"/>
      <c r="J6" s="6"/>
      <c r="K6" s="10"/>
      <c r="L6" s="9"/>
    </row>
    <row r="7" spans="1:12" s="3" customFormat="1" ht="24" customHeight="1" x14ac:dyDescent="0.3">
      <c r="B7" s="65" t="s">
        <v>38</v>
      </c>
      <c r="C7" s="40">
        <f>I5+1</f>
        <v>12</v>
      </c>
      <c r="D7" s="23">
        <f>C7+1</f>
        <v>13</v>
      </c>
      <c r="E7" s="23">
        <f t="shared" ref="E7:I7" si="2">D7+1</f>
        <v>14</v>
      </c>
      <c r="F7" s="23">
        <f t="shared" si="2"/>
        <v>15</v>
      </c>
      <c r="G7" s="23">
        <f t="shared" si="2"/>
        <v>16</v>
      </c>
      <c r="H7" s="23">
        <f t="shared" si="2"/>
        <v>17</v>
      </c>
      <c r="I7" s="23">
        <f t="shared" si="2"/>
        <v>18</v>
      </c>
      <c r="J7" s="5"/>
      <c r="K7" s="10"/>
      <c r="L7" s="9"/>
    </row>
    <row r="8" spans="1:12" ht="24" customHeight="1" x14ac:dyDescent="0.3">
      <c r="B8" s="65">
        <v>2020</v>
      </c>
      <c r="C8" s="41"/>
      <c r="E8" s="24"/>
      <c r="F8" s="24"/>
      <c r="G8" s="24"/>
      <c r="H8" s="24"/>
      <c r="I8" s="24"/>
      <c r="J8" s="6"/>
      <c r="K8" s="10"/>
      <c r="L8" s="9"/>
    </row>
    <row r="9" spans="1:12" s="3" customFormat="1" ht="24" customHeight="1" x14ac:dyDescent="0.3">
      <c r="B9" s="56"/>
      <c r="C9" s="40">
        <f>I7+1</f>
        <v>19</v>
      </c>
      <c r="D9" s="23">
        <f>C9+1</f>
        <v>20</v>
      </c>
      <c r="E9" s="23">
        <f t="shared" ref="E9:I9" si="3">D9+1</f>
        <v>21</v>
      </c>
      <c r="F9" s="23">
        <f t="shared" si="3"/>
        <v>22</v>
      </c>
      <c r="G9" s="23">
        <f t="shared" si="3"/>
        <v>23</v>
      </c>
      <c r="H9" s="23">
        <f t="shared" si="3"/>
        <v>24</v>
      </c>
      <c r="I9" s="23">
        <f t="shared" si="3"/>
        <v>25</v>
      </c>
      <c r="J9" s="5"/>
      <c r="K9" s="10"/>
      <c r="L9" s="9"/>
    </row>
    <row r="10" spans="1:12" ht="24" customHeight="1" x14ac:dyDescent="0.3">
      <c r="B10" s="56"/>
      <c r="C10" s="41"/>
      <c r="D10" s="22" t="s">
        <v>24</v>
      </c>
      <c r="E10" s="24"/>
      <c r="F10" s="24"/>
      <c r="G10" s="24"/>
      <c r="H10" s="24"/>
      <c r="I10" s="24"/>
      <c r="J10" s="6"/>
      <c r="K10" s="10"/>
      <c r="L10" s="9"/>
    </row>
    <row r="11" spans="1:12" s="3" customFormat="1" ht="24" customHeight="1" x14ac:dyDescent="0.3">
      <c r="B11" s="56"/>
      <c r="C11" s="40">
        <f>I9+1</f>
        <v>26</v>
      </c>
      <c r="D11" s="86">
        <f>C11+1</f>
        <v>27</v>
      </c>
      <c r="E11" s="23">
        <f t="shared" ref="E11:F11" si="4">D11+1</f>
        <v>28</v>
      </c>
      <c r="F11" s="23">
        <f t="shared" si="4"/>
        <v>29</v>
      </c>
      <c r="G11" s="25">
        <v>30</v>
      </c>
      <c r="H11" s="25">
        <v>31</v>
      </c>
      <c r="I11" s="17">
        <v>1</v>
      </c>
      <c r="J11" s="5"/>
      <c r="K11" s="10"/>
      <c r="L11" s="9"/>
    </row>
    <row r="12" spans="1:12" ht="24" customHeight="1" x14ac:dyDescent="0.3">
      <c r="B12" s="57"/>
      <c r="C12" s="42"/>
      <c r="D12" s="44"/>
      <c r="E12" s="24"/>
      <c r="F12" s="26"/>
      <c r="G12" s="27"/>
      <c r="H12" s="27"/>
      <c r="I12" s="30"/>
      <c r="J12" s="6"/>
      <c r="K12" s="34"/>
      <c r="L12" s="35"/>
    </row>
    <row r="13" spans="1:12" ht="24" customHeight="1" x14ac:dyDescent="0.3">
      <c r="B13" s="58"/>
      <c r="C13" s="38">
        <f>I11+1</f>
        <v>2</v>
      </c>
      <c r="D13" s="17">
        <f>C13+1</f>
        <v>3</v>
      </c>
      <c r="E13" s="17">
        <f>D13+1</f>
        <v>4</v>
      </c>
      <c r="F13" s="17">
        <f t="shared" ref="F13:I13" si="5">E13+1</f>
        <v>5</v>
      </c>
      <c r="G13" s="17">
        <f t="shared" si="5"/>
        <v>6</v>
      </c>
      <c r="H13" s="17">
        <f t="shared" si="5"/>
        <v>7</v>
      </c>
      <c r="I13" s="17">
        <f t="shared" si="5"/>
        <v>8</v>
      </c>
      <c r="J13" s="6"/>
      <c r="K13" s="34"/>
      <c r="L13" s="35"/>
    </row>
    <row r="14" spans="1:12" ht="24" customHeight="1" x14ac:dyDescent="0.3">
      <c r="B14" s="59"/>
      <c r="C14" s="30" t="s">
        <v>8</v>
      </c>
      <c r="D14" s="31"/>
      <c r="E14" s="18"/>
      <c r="F14" s="31"/>
      <c r="G14" s="31"/>
      <c r="H14" s="31"/>
      <c r="I14" s="31"/>
      <c r="J14" s="6"/>
      <c r="K14" s="34"/>
      <c r="L14" s="35"/>
    </row>
    <row r="15" spans="1:12" ht="24" customHeight="1" x14ac:dyDescent="0.3">
      <c r="B15" s="59"/>
      <c r="C15" s="38">
        <f>I13+1</f>
        <v>9</v>
      </c>
      <c r="D15" s="17">
        <f>C15+1</f>
        <v>10</v>
      </c>
      <c r="E15" s="17">
        <f t="shared" ref="E15:I15" si="6">D15+1</f>
        <v>11</v>
      </c>
      <c r="F15" s="17">
        <f t="shared" si="6"/>
        <v>12</v>
      </c>
      <c r="G15" s="17">
        <f t="shared" si="6"/>
        <v>13</v>
      </c>
      <c r="H15" s="17">
        <f t="shared" si="6"/>
        <v>14</v>
      </c>
      <c r="I15" s="17">
        <f t="shared" si="6"/>
        <v>15</v>
      </c>
      <c r="J15" s="6"/>
      <c r="K15" s="34"/>
      <c r="L15" s="35"/>
    </row>
    <row r="16" spans="1:12" ht="24" customHeight="1" x14ac:dyDescent="0.3">
      <c r="B16" s="66" t="s">
        <v>40</v>
      </c>
      <c r="C16" s="45"/>
      <c r="D16" s="18"/>
      <c r="E16" s="18"/>
      <c r="F16" s="18" t="s">
        <v>25</v>
      </c>
      <c r="G16" s="31"/>
      <c r="H16" s="31" t="s">
        <v>52</v>
      </c>
      <c r="I16" s="31"/>
      <c r="J16" s="6"/>
      <c r="K16" s="34"/>
      <c r="L16" s="35"/>
    </row>
    <row r="17" spans="2:12" ht="24" customHeight="1" x14ac:dyDescent="0.3">
      <c r="B17" s="67">
        <v>2020</v>
      </c>
      <c r="C17" s="38">
        <f>I15+1</f>
        <v>16</v>
      </c>
      <c r="D17" s="17">
        <f>C17+1</f>
        <v>17</v>
      </c>
      <c r="E17" s="17">
        <f t="shared" ref="E17:I17" si="7">D17+1</f>
        <v>18</v>
      </c>
      <c r="F17" s="17">
        <f t="shared" si="7"/>
        <v>19</v>
      </c>
      <c r="G17" s="17">
        <f t="shared" si="7"/>
        <v>20</v>
      </c>
      <c r="H17" s="17">
        <f t="shared" si="7"/>
        <v>21</v>
      </c>
      <c r="I17" s="17">
        <f t="shared" si="7"/>
        <v>22</v>
      </c>
      <c r="J17" s="6"/>
      <c r="K17" s="34"/>
      <c r="L17" s="35"/>
    </row>
    <row r="18" spans="2:12" ht="24" customHeight="1" x14ac:dyDescent="0.3">
      <c r="B18" s="59"/>
      <c r="C18" s="46"/>
      <c r="D18" s="18" t="s">
        <v>36</v>
      </c>
      <c r="E18" s="31"/>
      <c r="F18" s="31"/>
      <c r="G18" s="31"/>
      <c r="H18" s="31"/>
      <c r="I18" s="31"/>
      <c r="J18" s="6"/>
      <c r="K18" s="34"/>
      <c r="L18" s="35"/>
    </row>
    <row r="19" spans="2:12" ht="24" customHeight="1" x14ac:dyDescent="0.3">
      <c r="B19" s="59"/>
      <c r="C19" s="38">
        <f>I17+1</f>
        <v>23</v>
      </c>
      <c r="D19" s="17">
        <f>C19+1</f>
        <v>24</v>
      </c>
      <c r="E19" s="17">
        <f t="shared" ref="E19:F19" si="8">D19+1</f>
        <v>25</v>
      </c>
      <c r="F19" s="17">
        <f t="shared" si="8"/>
        <v>26</v>
      </c>
      <c r="G19" s="17">
        <v>27</v>
      </c>
      <c r="H19" s="17">
        <v>28</v>
      </c>
      <c r="I19" s="17">
        <v>29</v>
      </c>
      <c r="J19" s="6"/>
      <c r="K19" s="34"/>
      <c r="L19" s="35"/>
    </row>
    <row r="20" spans="2:12" ht="24" customHeight="1" x14ac:dyDescent="0.3">
      <c r="B20" s="43"/>
      <c r="C20" s="45"/>
      <c r="D20" s="31"/>
      <c r="E20" s="31"/>
      <c r="F20" s="31" t="s">
        <v>53</v>
      </c>
      <c r="G20" s="31"/>
      <c r="H20" s="31"/>
      <c r="I20" s="31"/>
      <c r="J20" s="6"/>
      <c r="K20" s="10"/>
      <c r="L20" s="9"/>
    </row>
    <row r="21" spans="2:12" ht="24" customHeight="1" x14ac:dyDescent="0.3">
      <c r="B21" s="60"/>
      <c r="C21" s="47">
        <v>1</v>
      </c>
      <c r="D21" s="19">
        <f>C21+1</f>
        <v>2</v>
      </c>
      <c r="E21" s="19">
        <f t="shared" ref="E21:I21" si="9">D21+1</f>
        <v>3</v>
      </c>
      <c r="F21" s="19">
        <f t="shared" si="9"/>
        <v>4</v>
      </c>
      <c r="G21" s="19">
        <f t="shared" si="9"/>
        <v>5</v>
      </c>
      <c r="H21" s="19">
        <f t="shared" si="9"/>
        <v>6</v>
      </c>
      <c r="I21" s="25">
        <f t="shared" si="9"/>
        <v>7</v>
      </c>
      <c r="J21" s="6"/>
      <c r="K21" s="10"/>
      <c r="L21" s="9"/>
    </row>
    <row r="22" spans="2:12" ht="24" customHeight="1" x14ac:dyDescent="0.3">
      <c r="B22" s="61"/>
      <c r="C22" s="48"/>
      <c r="D22" s="21"/>
      <c r="E22" s="21"/>
      <c r="F22" s="21"/>
      <c r="G22" s="21"/>
      <c r="H22" s="21"/>
      <c r="I22" s="24"/>
      <c r="J22" s="6"/>
      <c r="K22" s="10"/>
      <c r="L22" s="9"/>
    </row>
    <row r="23" spans="2:12" ht="24" customHeight="1" x14ac:dyDescent="0.3">
      <c r="B23" s="61"/>
      <c r="C23" s="40">
        <f>I21+1</f>
        <v>8</v>
      </c>
      <c r="D23" s="23">
        <f>C23+1</f>
        <v>9</v>
      </c>
      <c r="E23" s="23">
        <f t="shared" ref="E23:I23" si="10">D23+1</f>
        <v>10</v>
      </c>
      <c r="F23" s="23">
        <f t="shared" si="10"/>
        <v>11</v>
      </c>
      <c r="G23" s="23">
        <f t="shared" si="10"/>
        <v>12</v>
      </c>
      <c r="H23" s="23">
        <f t="shared" si="10"/>
        <v>13</v>
      </c>
      <c r="I23" s="23">
        <f t="shared" si="10"/>
        <v>14</v>
      </c>
      <c r="J23" s="6"/>
      <c r="K23" s="10"/>
      <c r="L23" s="9"/>
    </row>
    <row r="24" spans="2:12" ht="24" customHeight="1" x14ac:dyDescent="0.3">
      <c r="B24" s="65"/>
      <c r="C24" s="49" t="s">
        <v>31</v>
      </c>
      <c r="D24" s="24"/>
      <c r="E24" s="24"/>
      <c r="F24" s="24"/>
      <c r="G24" s="24"/>
      <c r="H24" s="22"/>
      <c r="I24" s="22"/>
      <c r="J24" s="6"/>
      <c r="K24" s="10"/>
      <c r="L24" s="9"/>
    </row>
    <row r="25" spans="2:12" ht="24" customHeight="1" x14ac:dyDescent="0.3">
      <c r="B25" s="65" t="s">
        <v>49</v>
      </c>
      <c r="C25" s="40">
        <f>I23+1</f>
        <v>15</v>
      </c>
      <c r="D25" s="23">
        <f>C25+1</f>
        <v>16</v>
      </c>
      <c r="E25" s="23">
        <f t="shared" ref="E25:I25" si="11">D25+1</f>
        <v>17</v>
      </c>
      <c r="F25" s="23">
        <f t="shared" si="11"/>
        <v>18</v>
      </c>
      <c r="G25" s="23">
        <f t="shared" si="11"/>
        <v>19</v>
      </c>
      <c r="H25" s="23">
        <f t="shared" si="11"/>
        <v>20</v>
      </c>
      <c r="I25" s="23">
        <f t="shared" si="11"/>
        <v>21</v>
      </c>
      <c r="J25" s="6"/>
      <c r="K25" s="10"/>
      <c r="L25" s="9"/>
    </row>
    <row r="26" spans="2:12" ht="24" customHeight="1" x14ac:dyDescent="0.3">
      <c r="B26" s="65">
        <v>2020</v>
      </c>
      <c r="C26" s="49"/>
      <c r="D26" s="24"/>
      <c r="E26" s="22" t="s">
        <v>9</v>
      </c>
      <c r="F26" s="24"/>
      <c r="G26" s="22"/>
      <c r="H26" s="24" t="s">
        <v>26</v>
      </c>
      <c r="I26" s="24"/>
      <c r="J26" s="6"/>
      <c r="K26" s="10"/>
      <c r="L26" s="9"/>
    </row>
    <row r="27" spans="2:12" ht="24" customHeight="1" x14ac:dyDescent="0.3">
      <c r="B27" s="61"/>
      <c r="C27" s="40">
        <f>I25+1</f>
        <v>22</v>
      </c>
      <c r="D27" s="23">
        <f>C27+1</f>
        <v>23</v>
      </c>
      <c r="E27" s="23">
        <f t="shared" ref="E27:H27" si="12">D27+1</f>
        <v>24</v>
      </c>
      <c r="F27" s="23">
        <f t="shared" si="12"/>
        <v>25</v>
      </c>
      <c r="G27" s="23">
        <f t="shared" si="12"/>
        <v>26</v>
      </c>
      <c r="H27" s="23">
        <f t="shared" si="12"/>
        <v>27</v>
      </c>
      <c r="I27" s="23">
        <v>28</v>
      </c>
      <c r="J27" s="6"/>
      <c r="K27" s="10"/>
      <c r="L27" s="9"/>
    </row>
    <row r="28" spans="2:12" ht="24" customHeight="1" x14ac:dyDescent="0.3">
      <c r="B28" s="61"/>
      <c r="C28" s="41"/>
      <c r="D28" s="24"/>
      <c r="E28" s="24"/>
      <c r="F28" s="24"/>
      <c r="G28" s="24"/>
      <c r="H28" s="22"/>
      <c r="I28" s="22"/>
      <c r="J28" s="6"/>
      <c r="K28" s="10"/>
      <c r="L28" s="9"/>
    </row>
    <row r="29" spans="2:12" ht="24" customHeight="1" x14ac:dyDescent="0.3">
      <c r="B29" s="61"/>
      <c r="C29" s="68">
        <v>29</v>
      </c>
      <c r="D29" s="25">
        <v>30</v>
      </c>
      <c r="E29" s="25">
        <f t="shared" ref="E29:H29" si="13">D29+1</f>
        <v>31</v>
      </c>
      <c r="F29" s="17">
        <v>1</v>
      </c>
      <c r="G29" s="17">
        <f t="shared" si="13"/>
        <v>2</v>
      </c>
      <c r="H29" s="17">
        <f t="shared" si="13"/>
        <v>3</v>
      </c>
      <c r="I29" s="17">
        <f>H29+1</f>
        <v>4</v>
      </c>
      <c r="J29" s="6"/>
      <c r="K29" s="34"/>
      <c r="L29" s="35"/>
    </row>
    <row r="30" spans="2:12" ht="24" customHeight="1" x14ac:dyDescent="0.3">
      <c r="B30" s="62"/>
      <c r="C30" s="69"/>
      <c r="D30" s="69"/>
      <c r="E30" s="71"/>
      <c r="F30" s="46" t="s">
        <v>50</v>
      </c>
      <c r="G30" s="31"/>
      <c r="H30" s="31"/>
      <c r="I30" s="31"/>
      <c r="J30" s="6"/>
      <c r="K30" s="34"/>
      <c r="L30" s="35"/>
    </row>
    <row r="31" spans="2:12" ht="24" customHeight="1" x14ac:dyDescent="0.3">
      <c r="B31" s="59"/>
      <c r="C31" s="38">
        <f>I29+1</f>
        <v>5</v>
      </c>
      <c r="D31" s="17">
        <f>C31+1</f>
        <v>6</v>
      </c>
      <c r="E31" s="17">
        <f t="shared" ref="E31:I31" si="14">D31+1</f>
        <v>7</v>
      </c>
      <c r="F31" s="17">
        <f t="shared" si="14"/>
        <v>8</v>
      </c>
      <c r="G31" s="17">
        <f t="shared" si="14"/>
        <v>9</v>
      </c>
      <c r="H31" s="17">
        <f t="shared" si="14"/>
        <v>10</v>
      </c>
      <c r="I31" s="17">
        <f t="shared" si="14"/>
        <v>11</v>
      </c>
      <c r="J31" s="6"/>
      <c r="K31" s="34"/>
      <c r="L31" s="35"/>
    </row>
    <row r="32" spans="2:12" ht="24" customHeight="1" x14ac:dyDescent="0.3">
      <c r="B32" s="59"/>
      <c r="C32" s="45"/>
      <c r="D32" s="31"/>
      <c r="E32" s="31"/>
      <c r="F32" s="31"/>
      <c r="G32" s="18" t="s">
        <v>27</v>
      </c>
      <c r="H32" s="18" t="s">
        <v>10</v>
      </c>
      <c r="I32" s="31"/>
      <c r="J32" s="6"/>
      <c r="K32" s="34"/>
      <c r="L32" s="35"/>
    </row>
    <row r="33" spans="2:12" ht="24" customHeight="1" x14ac:dyDescent="0.3">
      <c r="B33" s="66"/>
      <c r="C33" s="38">
        <f>I31+1</f>
        <v>12</v>
      </c>
      <c r="D33" s="17">
        <f>C33+1</f>
        <v>13</v>
      </c>
      <c r="E33" s="17">
        <f t="shared" ref="E33:I33" si="15">D33+1</f>
        <v>14</v>
      </c>
      <c r="F33" s="17">
        <f t="shared" si="15"/>
        <v>15</v>
      </c>
      <c r="G33" s="17">
        <f t="shared" si="15"/>
        <v>16</v>
      </c>
      <c r="H33" s="17">
        <f t="shared" si="15"/>
        <v>17</v>
      </c>
      <c r="I33" s="17">
        <f t="shared" si="15"/>
        <v>18</v>
      </c>
      <c r="J33" s="6"/>
      <c r="K33" s="34"/>
      <c r="L33" s="35"/>
    </row>
    <row r="34" spans="2:12" ht="24" customHeight="1" x14ac:dyDescent="0.3">
      <c r="B34" s="66" t="s">
        <v>43</v>
      </c>
      <c r="C34" s="50" t="s">
        <v>51</v>
      </c>
      <c r="D34" s="31"/>
      <c r="E34" s="31"/>
      <c r="F34" s="31"/>
      <c r="G34" s="31"/>
      <c r="H34" s="18"/>
      <c r="I34" s="18"/>
      <c r="J34" s="6"/>
      <c r="K34" s="34"/>
      <c r="L34" s="35"/>
    </row>
    <row r="35" spans="2:12" ht="24" customHeight="1" x14ac:dyDescent="0.3">
      <c r="B35" s="67">
        <v>2020</v>
      </c>
      <c r="C35" s="38">
        <f>I33+1</f>
        <v>19</v>
      </c>
      <c r="D35" s="17">
        <f>C35+1</f>
        <v>20</v>
      </c>
      <c r="E35" s="17">
        <f t="shared" ref="E35:I35" si="16">D35+1</f>
        <v>21</v>
      </c>
      <c r="F35" s="17">
        <f>E35+1</f>
        <v>22</v>
      </c>
      <c r="G35" s="17">
        <f t="shared" si="16"/>
        <v>23</v>
      </c>
      <c r="H35" s="17">
        <f t="shared" si="16"/>
        <v>24</v>
      </c>
      <c r="I35" s="17">
        <f t="shared" si="16"/>
        <v>25</v>
      </c>
      <c r="J35" s="6"/>
      <c r="K35" s="34"/>
      <c r="L35" s="35"/>
    </row>
    <row r="36" spans="2:12" ht="24" customHeight="1" x14ac:dyDescent="0.3">
      <c r="B36" s="59"/>
      <c r="C36" s="50"/>
      <c r="D36" s="32"/>
      <c r="E36" s="32"/>
      <c r="F36" s="18" t="s">
        <v>55</v>
      </c>
      <c r="G36" s="32"/>
      <c r="H36" s="32"/>
      <c r="I36" s="32"/>
      <c r="J36" s="6"/>
      <c r="K36" s="34"/>
      <c r="L36" s="35"/>
    </row>
    <row r="37" spans="2:12" ht="24" customHeight="1" x14ac:dyDescent="0.3">
      <c r="B37" s="59"/>
      <c r="C37" s="38">
        <f>I35+1</f>
        <v>26</v>
      </c>
      <c r="D37" s="17">
        <v>27</v>
      </c>
      <c r="E37" s="17">
        <v>28</v>
      </c>
      <c r="F37" s="17">
        <v>29</v>
      </c>
      <c r="G37" s="17">
        <f t="shared" ref="G37:I37" si="17">F37+1</f>
        <v>30</v>
      </c>
      <c r="H37" s="19">
        <v>1</v>
      </c>
      <c r="I37" s="19">
        <f t="shared" si="17"/>
        <v>2</v>
      </c>
      <c r="J37" s="6"/>
      <c r="K37" s="34"/>
      <c r="L37" s="35"/>
    </row>
    <row r="38" spans="2:12" ht="24" customHeight="1" x14ac:dyDescent="0.3">
      <c r="B38" s="43"/>
      <c r="C38" s="45"/>
      <c r="D38" s="31"/>
      <c r="E38" s="31"/>
      <c r="F38" s="31"/>
      <c r="G38" s="31"/>
      <c r="H38" s="21"/>
      <c r="I38" s="21"/>
      <c r="J38" s="6"/>
      <c r="K38" s="10"/>
      <c r="L38" s="9"/>
    </row>
    <row r="39" spans="2:12" ht="24" customHeight="1" x14ac:dyDescent="0.3">
      <c r="B39" s="60"/>
      <c r="C39" s="47">
        <f>I37+1</f>
        <v>3</v>
      </c>
      <c r="D39" s="19">
        <f t="shared" ref="D39:I39" si="18">C39+1</f>
        <v>4</v>
      </c>
      <c r="E39" s="19">
        <f t="shared" si="18"/>
        <v>5</v>
      </c>
      <c r="F39" s="19">
        <f t="shared" si="18"/>
        <v>6</v>
      </c>
      <c r="G39" s="19">
        <f t="shared" si="18"/>
        <v>7</v>
      </c>
      <c r="H39" s="19">
        <f t="shared" si="18"/>
        <v>8</v>
      </c>
      <c r="I39" s="25">
        <f t="shared" si="18"/>
        <v>9</v>
      </c>
      <c r="J39" s="6"/>
      <c r="K39" s="10"/>
      <c r="L39" s="9"/>
    </row>
    <row r="40" spans="2:12" ht="24" customHeight="1" x14ac:dyDescent="0.3">
      <c r="B40" s="61"/>
      <c r="C40" s="48"/>
      <c r="D40" s="21"/>
      <c r="E40" s="21"/>
      <c r="F40" s="21"/>
      <c r="G40" s="21"/>
      <c r="H40" s="21"/>
      <c r="I40" s="24"/>
      <c r="J40" s="6"/>
      <c r="K40" s="10"/>
      <c r="L40" s="9"/>
    </row>
    <row r="41" spans="2:12" ht="24" customHeight="1" x14ac:dyDescent="0.3">
      <c r="B41" s="61"/>
      <c r="C41" s="40">
        <f>I39+1</f>
        <v>10</v>
      </c>
      <c r="D41" s="23">
        <f t="shared" ref="D41:I41" si="19">C41+1</f>
        <v>11</v>
      </c>
      <c r="E41" s="23">
        <f t="shared" si="19"/>
        <v>12</v>
      </c>
      <c r="F41" s="23">
        <f t="shared" si="19"/>
        <v>13</v>
      </c>
      <c r="G41" s="23">
        <f t="shared" si="19"/>
        <v>14</v>
      </c>
      <c r="H41" s="23">
        <f t="shared" si="19"/>
        <v>15</v>
      </c>
      <c r="I41" s="23">
        <f t="shared" si="19"/>
        <v>16</v>
      </c>
      <c r="J41" s="6"/>
      <c r="K41" s="10"/>
      <c r="L41" s="9"/>
    </row>
    <row r="42" spans="2:12" ht="24" customHeight="1" x14ac:dyDescent="0.3">
      <c r="B42" s="65"/>
      <c r="C42" s="49" t="s">
        <v>11</v>
      </c>
      <c r="D42" s="24"/>
      <c r="E42" s="24"/>
      <c r="F42" s="24"/>
      <c r="G42" s="24"/>
      <c r="H42" s="24"/>
      <c r="I42" s="24"/>
      <c r="J42" s="6"/>
      <c r="K42" s="10"/>
      <c r="L42" s="9"/>
    </row>
    <row r="43" spans="2:12" ht="24" customHeight="1" x14ac:dyDescent="0.3">
      <c r="B43" s="65" t="s">
        <v>41</v>
      </c>
      <c r="C43" s="40">
        <f>I41+1</f>
        <v>17</v>
      </c>
      <c r="D43" s="23">
        <f t="shared" ref="D43:I43" si="20">C43+1</f>
        <v>18</v>
      </c>
      <c r="E43" s="23">
        <f t="shared" si="20"/>
        <v>19</v>
      </c>
      <c r="F43" s="23">
        <f t="shared" si="20"/>
        <v>20</v>
      </c>
      <c r="G43" s="23">
        <f t="shared" si="20"/>
        <v>21</v>
      </c>
      <c r="H43" s="23">
        <f t="shared" si="20"/>
        <v>22</v>
      </c>
      <c r="I43" s="23">
        <f t="shared" si="20"/>
        <v>23</v>
      </c>
      <c r="J43" s="6"/>
      <c r="K43" s="10"/>
      <c r="L43" s="9"/>
    </row>
    <row r="44" spans="2:12" ht="24" customHeight="1" x14ac:dyDescent="0.3">
      <c r="B44" s="65">
        <v>2020</v>
      </c>
      <c r="C44" s="41"/>
      <c r="D44" s="24"/>
      <c r="E44" s="24"/>
      <c r="F44" s="24"/>
      <c r="G44" s="24"/>
      <c r="H44" s="24"/>
      <c r="I44" s="24"/>
      <c r="J44" s="6"/>
      <c r="K44" s="10"/>
      <c r="L44" s="9"/>
    </row>
    <row r="45" spans="2:12" ht="24" customHeight="1" x14ac:dyDescent="0.3">
      <c r="B45" s="61"/>
      <c r="C45" s="40">
        <f>I43+1</f>
        <v>24</v>
      </c>
      <c r="D45" s="23">
        <f t="shared" ref="D45:G45" si="21">C45+1</f>
        <v>25</v>
      </c>
      <c r="E45" s="23">
        <f t="shared" si="21"/>
        <v>26</v>
      </c>
      <c r="F45" s="23">
        <f t="shared" si="21"/>
        <v>27</v>
      </c>
      <c r="G45" s="23">
        <f t="shared" si="21"/>
        <v>28</v>
      </c>
      <c r="H45" s="25">
        <v>29</v>
      </c>
      <c r="I45" s="25">
        <v>30</v>
      </c>
      <c r="J45" s="6"/>
      <c r="K45" s="10"/>
      <c r="L45" s="9"/>
    </row>
    <row r="46" spans="2:12" ht="24" customHeight="1" x14ac:dyDescent="0.3">
      <c r="B46" s="61"/>
      <c r="C46" s="41"/>
      <c r="D46" s="22" t="s">
        <v>12</v>
      </c>
      <c r="E46" s="29"/>
      <c r="F46" s="29"/>
      <c r="G46" s="29"/>
      <c r="H46" s="70"/>
      <c r="I46" s="70"/>
      <c r="J46" s="6"/>
      <c r="K46" s="34"/>
      <c r="L46" s="35"/>
    </row>
    <row r="47" spans="2:12" ht="24" customHeight="1" x14ac:dyDescent="0.3">
      <c r="B47" s="61"/>
      <c r="C47" s="68">
        <f>I45+1</f>
        <v>31</v>
      </c>
      <c r="D47" s="17">
        <v>1</v>
      </c>
      <c r="E47" s="17">
        <f t="shared" ref="E47:I47" si="22">D47+1</f>
        <v>2</v>
      </c>
      <c r="F47" s="17">
        <f t="shared" si="22"/>
        <v>3</v>
      </c>
      <c r="G47" s="17">
        <f t="shared" si="22"/>
        <v>4</v>
      </c>
      <c r="H47" s="17">
        <f t="shared" si="22"/>
        <v>5</v>
      </c>
      <c r="I47" s="17">
        <f t="shared" si="22"/>
        <v>6</v>
      </c>
      <c r="J47" s="6"/>
      <c r="K47" s="34"/>
      <c r="L47" s="35"/>
    </row>
    <row r="48" spans="2:12" ht="24" customHeight="1" x14ac:dyDescent="0.3">
      <c r="B48" s="62"/>
      <c r="C48" s="75"/>
      <c r="D48" s="33"/>
      <c r="E48" s="32"/>
      <c r="F48" s="32"/>
      <c r="G48" s="32"/>
      <c r="H48" s="32"/>
      <c r="I48" s="32"/>
      <c r="J48" s="6"/>
      <c r="K48" s="34"/>
      <c r="L48" s="35"/>
    </row>
    <row r="49" spans="2:12" ht="24" customHeight="1" x14ac:dyDescent="0.3">
      <c r="B49" s="58"/>
      <c r="C49" s="38">
        <f>I47+1</f>
        <v>7</v>
      </c>
      <c r="D49" s="17">
        <f>C49+1</f>
        <v>8</v>
      </c>
      <c r="E49" s="17">
        <f t="shared" ref="E49:I49" si="23">D49+1</f>
        <v>9</v>
      </c>
      <c r="F49" s="17">
        <f t="shared" si="23"/>
        <v>10</v>
      </c>
      <c r="G49" s="17">
        <f t="shared" si="23"/>
        <v>11</v>
      </c>
      <c r="H49" s="17">
        <f t="shared" si="23"/>
        <v>12</v>
      </c>
      <c r="I49" s="17">
        <f t="shared" si="23"/>
        <v>13</v>
      </c>
      <c r="J49" s="6"/>
      <c r="K49" s="34"/>
      <c r="L49" s="35"/>
    </row>
    <row r="50" spans="2:12" ht="24" customHeight="1" x14ac:dyDescent="0.3">
      <c r="B50" s="66"/>
      <c r="C50" s="50"/>
      <c r="D50" s="32"/>
      <c r="E50" s="32"/>
      <c r="F50" s="32"/>
      <c r="G50" s="32"/>
      <c r="H50" s="32"/>
      <c r="I50" s="32"/>
      <c r="J50" s="6"/>
      <c r="K50" s="34"/>
      <c r="L50" s="35"/>
    </row>
    <row r="51" spans="2:12" ht="24" customHeight="1" x14ac:dyDescent="0.3">
      <c r="B51" s="67"/>
      <c r="C51" s="38">
        <f>I49+1</f>
        <v>14</v>
      </c>
      <c r="D51" s="17">
        <f>C51+1</f>
        <v>15</v>
      </c>
      <c r="E51" s="17">
        <f t="shared" ref="E51:I51" si="24">D51+1</f>
        <v>16</v>
      </c>
      <c r="F51" s="17">
        <f t="shared" si="24"/>
        <v>17</v>
      </c>
      <c r="G51" s="17">
        <f t="shared" si="24"/>
        <v>18</v>
      </c>
      <c r="H51" s="17">
        <f t="shared" si="24"/>
        <v>19</v>
      </c>
      <c r="I51" s="17">
        <f t="shared" si="24"/>
        <v>20</v>
      </c>
      <c r="J51" s="6"/>
      <c r="K51" s="34"/>
      <c r="L51" s="35"/>
    </row>
    <row r="52" spans="2:12" ht="24" customHeight="1" x14ac:dyDescent="0.3">
      <c r="B52" s="66" t="s">
        <v>42</v>
      </c>
      <c r="C52" s="32" t="s">
        <v>28</v>
      </c>
      <c r="D52" s="31"/>
      <c r="E52" s="31"/>
      <c r="F52" s="31"/>
      <c r="G52" s="32"/>
      <c r="H52" s="32"/>
      <c r="I52" s="32" t="s">
        <v>29</v>
      </c>
      <c r="J52" s="6"/>
      <c r="K52" s="34"/>
      <c r="L52" s="35"/>
    </row>
    <row r="53" spans="2:12" ht="24" customHeight="1" x14ac:dyDescent="0.3">
      <c r="B53" s="67">
        <v>2020</v>
      </c>
      <c r="C53" s="38">
        <f>I51+1</f>
        <v>21</v>
      </c>
      <c r="D53" s="17">
        <f>C53+1</f>
        <v>22</v>
      </c>
      <c r="E53" s="17">
        <f t="shared" ref="E53:I53" si="25">D53+1</f>
        <v>23</v>
      </c>
      <c r="F53" s="17">
        <f t="shared" si="25"/>
        <v>24</v>
      </c>
      <c r="G53" s="17">
        <f t="shared" si="25"/>
        <v>25</v>
      </c>
      <c r="H53" s="17">
        <f t="shared" si="25"/>
        <v>26</v>
      </c>
      <c r="I53" s="17">
        <f t="shared" si="25"/>
        <v>27</v>
      </c>
      <c r="J53" s="6"/>
      <c r="K53" s="34"/>
      <c r="L53" s="35"/>
    </row>
    <row r="54" spans="2:12" ht="24" customHeight="1" x14ac:dyDescent="0.3">
      <c r="B54" s="59"/>
      <c r="C54" s="46" t="s">
        <v>13</v>
      </c>
      <c r="D54" s="31"/>
      <c r="E54" s="31"/>
      <c r="F54" s="31"/>
      <c r="G54" s="31"/>
      <c r="H54" s="31"/>
      <c r="I54" s="31"/>
      <c r="J54" s="6"/>
      <c r="K54" s="34"/>
      <c r="L54" s="35"/>
    </row>
    <row r="55" spans="2:12" ht="24" customHeight="1" x14ac:dyDescent="0.3">
      <c r="B55" s="59"/>
      <c r="C55" s="38">
        <v>28</v>
      </c>
      <c r="D55" s="17">
        <v>29</v>
      </c>
      <c r="E55" s="17">
        <f t="shared" ref="E55:H55" si="26">D55+1</f>
        <v>30</v>
      </c>
      <c r="F55" s="19">
        <v>1</v>
      </c>
      <c r="G55" s="19">
        <f t="shared" si="26"/>
        <v>2</v>
      </c>
      <c r="H55" s="19">
        <f t="shared" si="26"/>
        <v>3</v>
      </c>
      <c r="I55" s="23">
        <f>H55+1</f>
        <v>4</v>
      </c>
      <c r="J55" s="6"/>
      <c r="K55" s="10"/>
      <c r="L55" s="9"/>
    </row>
    <row r="56" spans="2:12" ht="24" customHeight="1" x14ac:dyDescent="0.3">
      <c r="B56" s="43"/>
      <c r="C56" s="45"/>
      <c r="D56" s="31"/>
      <c r="E56" s="18"/>
      <c r="F56" s="22"/>
      <c r="G56" s="22"/>
      <c r="H56" s="22" t="s">
        <v>56</v>
      </c>
      <c r="I56" s="22" t="s">
        <v>14</v>
      </c>
      <c r="J56" s="6"/>
      <c r="K56" s="10"/>
      <c r="L56" s="9"/>
    </row>
    <row r="57" spans="2:12" ht="24" customHeight="1" x14ac:dyDescent="0.3">
      <c r="B57" s="61"/>
      <c r="C57" s="40">
        <f>I55+1</f>
        <v>5</v>
      </c>
      <c r="D57" s="23">
        <f>C57+1</f>
        <v>6</v>
      </c>
      <c r="E57" s="23">
        <f t="shared" ref="E57:I57" si="27">D57+1</f>
        <v>7</v>
      </c>
      <c r="F57" s="23">
        <f t="shared" si="27"/>
        <v>8</v>
      </c>
      <c r="G57" s="23">
        <f t="shared" si="27"/>
        <v>9</v>
      </c>
      <c r="H57" s="23">
        <f t="shared" si="27"/>
        <v>10</v>
      </c>
      <c r="I57" s="23">
        <f t="shared" si="27"/>
        <v>11</v>
      </c>
      <c r="J57" s="6"/>
      <c r="K57" s="10"/>
      <c r="L57" s="9"/>
    </row>
    <row r="58" spans="2:12" ht="24" customHeight="1" x14ac:dyDescent="0.3">
      <c r="B58" s="61"/>
      <c r="C58" s="41"/>
      <c r="D58" s="22"/>
      <c r="E58" s="24"/>
      <c r="F58" s="24"/>
      <c r="G58" s="24"/>
      <c r="H58" s="24"/>
      <c r="I58" s="24"/>
      <c r="J58" s="6"/>
      <c r="K58" s="10"/>
      <c r="L58" s="9"/>
    </row>
    <row r="59" spans="2:12" ht="24" customHeight="1" x14ac:dyDescent="0.3">
      <c r="B59" s="65"/>
      <c r="C59" s="40">
        <f>I57+1</f>
        <v>12</v>
      </c>
      <c r="D59" s="23">
        <f>C59+1</f>
        <v>13</v>
      </c>
      <c r="E59" s="23">
        <f t="shared" ref="E59:I59" si="28">D59+1</f>
        <v>14</v>
      </c>
      <c r="F59" s="23">
        <f t="shared" si="28"/>
        <v>15</v>
      </c>
      <c r="G59" s="23">
        <f t="shared" si="28"/>
        <v>16</v>
      </c>
      <c r="H59" s="23">
        <f t="shared" si="28"/>
        <v>17</v>
      </c>
      <c r="I59" s="23">
        <f t="shared" si="28"/>
        <v>18</v>
      </c>
      <c r="J59" s="6"/>
      <c r="K59" s="10"/>
      <c r="L59" s="9"/>
    </row>
    <row r="60" spans="2:12" ht="24" customHeight="1" x14ac:dyDescent="0.3">
      <c r="B60" s="65" t="s">
        <v>44</v>
      </c>
      <c r="C60" s="41"/>
      <c r="D60" s="24"/>
      <c r="E60" s="24"/>
      <c r="F60" s="24"/>
      <c r="G60" s="24"/>
      <c r="H60" s="24"/>
      <c r="I60" s="24"/>
      <c r="J60" s="6"/>
      <c r="K60" s="10"/>
      <c r="L60" s="9"/>
    </row>
    <row r="61" spans="2:12" ht="24" customHeight="1" x14ac:dyDescent="0.3">
      <c r="B61" s="65">
        <v>2020</v>
      </c>
      <c r="C61" s="40">
        <f>I59+1</f>
        <v>19</v>
      </c>
      <c r="D61" s="23">
        <f>C61+1</f>
        <v>20</v>
      </c>
      <c r="E61" s="23">
        <f t="shared" ref="E61:I61" si="29">D61+1</f>
        <v>21</v>
      </c>
      <c r="F61" s="23">
        <f t="shared" si="29"/>
        <v>22</v>
      </c>
      <c r="G61" s="23">
        <f t="shared" si="29"/>
        <v>23</v>
      </c>
      <c r="H61" s="23">
        <f t="shared" si="29"/>
        <v>24</v>
      </c>
      <c r="I61" s="23">
        <f t="shared" si="29"/>
        <v>25</v>
      </c>
      <c r="J61" s="6"/>
      <c r="K61" s="10"/>
      <c r="L61" s="9"/>
    </row>
    <row r="62" spans="2:12" ht="24" customHeight="1" x14ac:dyDescent="0.3">
      <c r="B62" s="61"/>
      <c r="C62" s="41"/>
      <c r="D62" s="24"/>
      <c r="E62" s="24"/>
      <c r="F62" s="24"/>
      <c r="G62" s="24"/>
      <c r="H62" s="24"/>
      <c r="I62" s="24"/>
      <c r="J62" s="6"/>
      <c r="K62" s="10"/>
      <c r="L62" s="9"/>
    </row>
    <row r="63" spans="2:12" ht="24" customHeight="1" x14ac:dyDescent="0.3">
      <c r="B63" s="61"/>
      <c r="C63" s="40">
        <f>I61+1</f>
        <v>26</v>
      </c>
      <c r="D63" s="23">
        <f>C63+1</f>
        <v>27</v>
      </c>
      <c r="E63" s="23">
        <f>D63+1</f>
        <v>28</v>
      </c>
      <c r="F63" s="25">
        <v>29</v>
      </c>
      <c r="G63" s="76">
        <v>30</v>
      </c>
      <c r="H63" s="76">
        <f t="shared" ref="H63" si="30">G63+1</f>
        <v>31</v>
      </c>
      <c r="I63" s="17">
        <v>1</v>
      </c>
      <c r="J63" s="6"/>
      <c r="K63" s="10"/>
      <c r="L63" s="9"/>
    </row>
    <row r="64" spans="2:12" ht="24" customHeight="1" x14ac:dyDescent="0.3">
      <c r="B64" s="62"/>
      <c r="C64" s="41"/>
      <c r="D64" s="24"/>
      <c r="E64" s="24"/>
      <c r="F64" s="71"/>
      <c r="G64" s="77"/>
      <c r="H64" s="77"/>
      <c r="I64" s="31"/>
      <c r="J64" s="6"/>
      <c r="K64" s="34"/>
      <c r="L64" s="35"/>
    </row>
    <row r="65" spans="2:12" ht="24" customHeight="1" x14ac:dyDescent="0.3">
      <c r="B65" s="58"/>
      <c r="C65" s="38">
        <f>I63+1</f>
        <v>2</v>
      </c>
      <c r="D65" s="17">
        <f>C65+1</f>
        <v>3</v>
      </c>
      <c r="E65" s="17">
        <f>D65+1</f>
        <v>4</v>
      </c>
      <c r="F65" s="17">
        <f t="shared" ref="F65:I65" si="31">E65+1</f>
        <v>5</v>
      </c>
      <c r="G65" s="17">
        <f t="shared" si="31"/>
        <v>6</v>
      </c>
      <c r="H65" s="17">
        <f t="shared" si="31"/>
        <v>7</v>
      </c>
      <c r="I65" s="17">
        <f t="shared" si="31"/>
        <v>8</v>
      </c>
      <c r="J65" s="6"/>
      <c r="K65" s="34"/>
      <c r="L65" s="35"/>
    </row>
    <row r="66" spans="2:12" ht="24" customHeight="1" x14ac:dyDescent="0.3">
      <c r="B66" s="59"/>
      <c r="C66" s="45"/>
      <c r="D66" s="31"/>
      <c r="E66" s="31"/>
      <c r="F66" s="31"/>
      <c r="G66" s="31"/>
      <c r="H66" s="31"/>
      <c r="I66" s="31"/>
      <c r="J66" s="6"/>
      <c r="K66" s="34"/>
      <c r="L66" s="35"/>
    </row>
    <row r="67" spans="2:12" ht="24" customHeight="1" x14ac:dyDescent="0.3">
      <c r="B67" s="59"/>
      <c r="C67" s="38">
        <f>I65+1</f>
        <v>9</v>
      </c>
      <c r="D67" s="17">
        <f>C67+1</f>
        <v>10</v>
      </c>
      <c r="E67" s="17">
        <f t="shared" ref="E67:I67" si="32">D67+1</f>
        <v>11</v>
      </c>
      <c r="F67" s="17">
        <f t="shared" si="32"/>
        <v>12</v>
      </c>
      <c r="G67" s="17">
        <f t="shared" si="32"/>
        <v>13</v>
      </c>
      <c r="H67" s="17">
        <f t="shared" si="32"/>
        <v>14</v>
      </c>
      <c r="I67" s="17">
        <f t="shared" si="32"/>
        <v>15</v>
      </c>
      <c r="J67" s="6"/>
      <c r="K67" s="34"/>
      <c r="L67" s="35"/>
    </row>
    <row r="68" spans="2:12" ht="24" customHeight="1" x14ac:dyDescent="0.3">
      <c r="B68" s="66"/>
      <c r="C68" s="45"/>
      <c r="D68" s="31"/>
      <c r="E68" s="31"/>
      <c r="F68" s="31"/>
      <c r="G68" s="31"/>
      <c r="H68" s="31"/>
      <c r="I68" s="31"/>
      <c r="J68" s="6"/>
      <c r="K68" s="34"/>
      <c r="L68" s="35"/>
    </row>
    <row r="69" spans="2:12" ht="24" customHeight="1" x14ac:dyDescent="0.3">
      <c r="B69" s="66" t="s">
        <v>45</v>
      </c>
      <c r="C69" s="38">
        <f>I67+1</f>
        <v>16</v>
      </c>
      <c r="D69" s="17">
        <f>C69+1</f>
        <v>17</v>
      </c>
      <c r="E69" s="17">
        <f t="shared" ref="E69:I69" si="33">D69+1</f>
        <v>18</v>
      </c>
      <c r="F69" s="17">
        <f t="shared" si="33"/>
        <v>19</v>
      </c>
      <c r="G69" s="17">
        <f t="shared" si="33"/>
        <v>20</v>
      </c>
      <c r="H69" s="17">
        <f t="shared" si="33"/>
        <v>21</v>
      </c>
      <c r="I69" s="17">
        <f t="shared" si="33"/>
        <v>22</v>
      </c>
      <c r="J69" s="6"/>
      <c r="K69" s="34"/>
      <c r="L69" s="35"/>
    </row>
    <row r="70" spans="2:12" ht="24" customHeight="1" x14ac:dyDescent="0.3">
      <c r="B70" s="67">
        <v>2020</v>
      </c>
      <c r="C70" s="45"/>
      <c r="D70" s="31"/>
      <c r="E70" s="31"/>
      <c r="F70" s="31"/>
      <c r="G70" s="31"/>
      <c r="H70" s="31"/>
      <c r="I70" s="31"/>
      <c r="J70" s="6"/>
      <c r="K70" s="34"/>
      <c r="L70" s="35"/>
    </row>
    <row r="71" spans="2:12" ht="24" customHeight="1" x14ac:dyDescent="0.3">
      <c r="B71" s="59"/>
      <c r="C71" s="38">
        <f>I69+1</f>
        <v>23</v>
      </c>
      <c r="D71" s="17">
        <f>C71+1</f>
        <v>24</v>
      </c>
      <c r="E71" s="17">
        <f t="shared" ref="E71:H71" si="34">D71+1</f>
        <v>25</v>
      </c>
      <c r="F71" s="17">
        <f t="shared" si="34"/>
        <v>26</v>
      </c>
      <c r="G71" s="17">
        <f t="shared" si="34"/>
        <v>27</v>
      </c>
      <c r="H71" s="17">
        <f t="shared" si="34"/>
        <v>28</v>
      </c>
      <c r="I71" s="17">
        <v>29</v>
      </c>
      <c r="J71" s="6"/>
      <c r="K71" s="34"/>
      <c r="L71" s="35"/>
    </row>
    <row r="72" spans="2:12" ht="24" customHeight="1" x14ac:dyDescent="0.3">
      <c r="B72" s="59"/>
      <c r="C72" s="45"/>
      <c r="D72" s="31"/>
      <c r="E72" s="31"/>
      <c r="F72" s="31"/>
      <c r="G72" s="31"/>
      <c r="H72" s="31"/>
      <c r="I72" s="31"/>
      <c r="J72" s="6"/>
      <c r="K72" s="10"/>
      <c r="L72" s="9"/>
    </row>
    <row r="73" spans="2:12" ht="24" customHeight="1" x14ac:dyDescent="0.3">
      <c r="B73" s="59"/>
      <c r="C73" s="38">
        <v>30</v>
      </c>
      <c r="D73" s="17">
        <f>C73+1</f>
        <v>31</v>
      </c>
      <c r="E73" s="19">
        <v>1</v>
      </c>
      <c r="F73" s="19">
        <f t="shared" ref="F73" si="35">E73+1</f>
        <v>2</v>
      </c>
      <c r="G73" s="19">
        <f>F73+1</f>
        <v>3</v>
      </c>
      <c r="H73" s="19">
        <f>G73+1</f>
        <v>4</v>
      </c>
      <c r="I73" s="23">
        <f>H73+1</f>
        <v>5</v>
      </c>
      <c r="J73" s="6"/>
      <c r="K73" s="10"/>
      <c r="L73" s="9"/>
    </row>
    <row r="74" spans="2:12" ht="24" customHeight="1" x14ac:dyDescent="0.3">
      <c r="B74" s="43"/>
      <c r="C74" s="45"/>
      <c r="D74" s="18"/>
      <c r="E74" s="21"/>
      <c r="F74" s="21"/>
      <c r="G74" s="21"/>
      <c r="H74" s="21"/>
      <c r="I74" s="24"/>
      <c r="J74" s="6"/>
      <c r="K74" s="10"/>
      <c r="L74" s="9"/>
    </row>
    <row r="75" spans="2:12" ht="24" customHeight="1" x14ac:dyDescent="0.3">
      <c r="B75" s="61"/>
      <c r="C75" s="40">
        <f>I73+1</f>
        <v>6</v>
      </c>
      <c r="D75" s="23">
        <f>C75+1</f>
        <v>7</v>
      </c>
      <c r="E75" s="23">
        <f t="shared" ref="E75:I75" si="36">D75+1</f>
        <v>8</v>
      </c>
      <c r="F75" s="23">
        <f t="shared" si="36"/>
        <v>9</v>
      </c>
      <c r="G75" s="23">
        <f t="shared" si="36"/>
        <v>10</v>
      </c>
      <c r="H75" s="23">
        <f t="shared" si="36"/>
        <v>11</v>
      </c>
      <c r="I75" s="23">
        <f t="shared" si="36"/>
        <v>12</v>
      </c>
      <c r="J75" s="6"/>
      <c r="K75" s="10"/>
      <c r="L75" s="9"/>
    </row>
    <row r="76" spans="2:12" ht="24" customHeight="1" x14ac:dyDescent="0.3">
      <c r="B76" s="61"/>
      <c r="C76" s="41"/>
      <c r="D76" s="72" t="s">
        <v>15</v>
      </c>
      <c r="E76" s="24"/>
      <c r="F76" s="24"/>
      <c r="G76" s="24"/>
      <c r="H76" s="24"/>
      <c r="I76" s="24"/>
      <c r="J76" s="6"/>
      <c r="K76" s="10"/>
      <c r="L76" s="9"/>
    </row>
    <row r="77" spans="2:12" ht="24" customHeight="1" x14ac:dyDescent="0.3">
      <c r="B77" s="65"/>
      <c r="C77" s="40">
        <f>I75+1</f>
        <v>13</v>
      </c>
      <c r="D77" s="23">
        <f>C77+1</f>
        <v>14</v>
      </c>
      <c r="E77" s="23">
        <f t="shared" ref="E77:I77" si="37">D77+1</f>
        <v>15</v>
      </c>
      <c r="F77" s="23">
        <f t="shared" si="37"/>
        <v>16</v>
      </c>
      <c r="G77" s="23">
        <f t="shared" si="37"/>
        <v>17</v>
      </c>
      <c r="H77" s="23">
        <f t="shared" si="37"/>
        <v>18</v>
      </c>
      <c r="I77" s="23">
        <f t="shared" si="37"/>
        <v>19</v>
      </c>
      <c r="J77" s="6"/>
      <c r="K77" s="10"/>
      <c r="L77" s="9"/>
    </row>
    <row r="78" spans="2:12" ht="24" customHeight="1" x14ac:dyDescent="0.3">
      <c r="B78" s="65" t="s">
        <v>46</v>
      </c>
      <c r="C78" s="41"/>
      <c r="D78" s="24"/>
      <c r="E78" s="24"/>
      <c r="F78" s="24"/>
      <c r="G78" s="24"/>
      <c r="H78" s="24"/>
      <c r="I78" s="24"/>
      <c r="J78" s="6"/>
      <c r="K78" s="10"/>
      <c r="L78" s="9"/>
    </row>
    <row r="79" spans="2:12" ht="24" customHeight="1" x14ac:dyDescent="0.3">
      <c r="B79" s="65">
        <v>2020</v>
      </c>
      <c r="C79" s="40">
        <f>I77+1</f>
        <v>20</v>
      </c>
      <c r="D79" s="23">
        <f>C79+1</f>
        <v>21</v>
      </c>
      <c r="E79" s="23">
        <f t="shared" ref="E79:I79" si="38">D79+1</f>
        <v>22</v>
      </c>
      <c r="F79" s="23">
        <f t="shared" si="38"/>
        <v>23</v>
      </c>
      <c r="G79" s="23">
        <f t="shared" si="38"/>
        <v>24</v>
      </c>
      <c r="H79" s="23">
        <f t="shared" si="38"/>
        <v>25</v>
      </c>
      <c r="I79" s="23">
        <f t="shared" si="38"/>
        <v>26</v>
      </c>
      <c r="J79" s="6"/>
      <c r="K79" s="10"/>
      <c r="L79" s="9"/>
    </row>
    <row r="80" spans="2:12" ht="24" customHeight="1" x14ac:dyDescent="0.3">
      <c r="B80" s="61"/>
      <c r="C80" s="41"/>
      <c r="D80" s="24"/>
      <c r="E80" s="24"/>
      <c r="F80" s="24"/>
      <c r="G80" s="24"/>
      <c r="H80" s="24"/>
      <c r="I80" s="24"/>
      <c r="J80" s="6"/>
      <c r="K80" s="10"/>
      <c r="L80" s="9"/>
    </row>
    <row r="81" spans="2:12" ht="24" customHeight="1" x14ac:dyDescent="0.3">
      <c r="B81" s="61"/>
      <c r="C81" s="40">
        <v>27</v>
      </c>
      <c r="D81" s="25">
        <v>28</v>
      </c>
      <c r="E81" s="25">
        <v>29</v>
      </c>
      <c r="F81" s="25">
        <f t="shared" ref="F81:I81" si="39">E81+1</f>
        <v>30</v>
      </c>
      <c r="G81" s="17">
        <v>1</v>
      </c>
      <c r="H81" s="17">
        <v>2</v>
      </c>
      <c r="I81" s="17">
        <f t="shared" si="39"/>
        <v>3</v>
      </c>
      <c r="J81" s="6"/>
      <c r="K81" s="10"/>
      <c r="L81" s="9"/>
    </row>
    <row r="82" spans="2:12" ht="24" customHeight="1" x14ac:dyDescent="0.3">
      <c r="B82" s="62"/>
      <c r="C82" s="41"/>
      <c r="D82" s="71"/>
      <c r="E82" s="71"/>
      <c r="F82" s="71"/>
      <c r="G82" s="31"/>
      <c r="H82" s="31"/>
      <c r="I82" s="31"/>
      <c r="J82" s="6"/>
      <c r="K82" s="34"/>
      <c r="L82" s="35"/>
    </row>
    <row r="83" spans="2:12" ht="24" customHeight="1" x14ac:dyDescent="0.3">
      <c r="B83" s="58"/>
      <c r="C83" s="38">
        <f>I81+1</f>
        <v>4</v>
      </c>
      <c r="D83" s="17">
        <f>C83+1</f>
        <v>5</v>
      </c>
      <c r="E83" s="17">
        <f t="shared" ref="E83:I83" si="40">D83+1</f>
        <v>6</v>
      </c>
      <c r="F83" s="17">
        <f t="shared" si="40"/>
        <v>7</v>
      </c>
      <c r="G83" s="17">
        <f t="shared" si="40"/>
        <v>8</v>
      </c>
      <c r="H83" s="17">
        <f t="shared" si="40"/>
        <v>9</v>
      </c>
      <c r="I83" s="17">
        <f t="shared" si="40"/>
        <v>10</v>
      </c>
      <c r="J83" s="6"/>
      <c r="K83" s="34"/>
      <c r="L83" s="35"/>
    </row>
    <row r="84" spans="2:12" ht="24" customHeight="1" x14ac:dyDescent="0.3">
      <c r="B84" s="59"/>
      <c r="C84" s="45"/>
      <c r="D84" s="18"/>
      <c r="E84" s="31"/>
      <c r="F84" s="31"/>
      <c r="G84" s="31"/>
      <c r="H84" s="31"/>
      <c r="I84" s="31"/>
      <c r="J84" s="6"/>
      <c r="K84" s="34"/>
      <c r="L84" s="35"/>
    </row>
    <row r="85" spans="2:12" ht="24" customHeight="1" x14ac:dyDescent="0.3">
      <c r="B85" s="59"/>
      <c r="C85" s="38">
        <f>I83+1</f>
        <v>11</v>
      </c>
      <c r="D85" s="17">
        <f>C85+1</f>
        <v>12</v>
      </c>
      <c r="E85" s="17">
        <f t="shared" ref="E85:I85" si="41">D85+1</f>
        <v>13</v>
      </c>
      <c r="F85" s="17">
        <f t="shared" si="41"/>
        <v>14</v>
      </c>
      <c r="G85" s="17">
        <f t="shared" si="41"/>
        <v>15</v>
      </c>
      <c r="H85" s="17">
        <f t="shared" si="41"/>
        <v>16</v>
      </c>
      <c r="I85" s="17">
        <f t="shared" si="41"/>
        <v>17</v>
      </c>
      <c r="J85" s="6"/>
      <c r="K85" s="34"/>
      <c r="L85" s="35"/>
    </row>
    <row r="86" spans="2:12" ht="24" customHeight="1" x14ac:dyDescent="0.3">
      <c r="B86" s="66" t="s">
        <v>47</v>
      </c>
      <c r="C86" s="45"/>
      <c r="D86" s="18" t="s">
        <v>16</v>
      </c>
      <c r="E86" s="31"/>
      <c r="F86" s="31"/>
      <c r="G86" s="31"/>
      <c r="H86" s="31"/>
      <c r="I86" s="31"/>
      <c r="J86" s="6"/>
      <c r="K86" s="34"/>
      <c r="L86" s="35"/>
    </row>
    <row r="87" spans="2:12" ht="24" customHeight="1" x14ac:dyDescent="0.3">
      <c r="B87" s="67">
        <v>2020</v>
      </c>
      <c r="C87" s="38">
        <f>I85+1</f>
        <v>18</v>
      </c>
      <c r="D87" s="17">
        <f>C87+1</f>
        <v>19</v>
      </c>
      <c r="E87" s="17">
        <f t="shared" ref="E87:I87" si="42">D87+1</f>
        <v>20</v>
      </c>
      <c r="F87" s="17">
        <f t="shared" si="42"/>
        <v>21</v>
      </c>
      <c r="G87" s="17">
        <f t="shared" si="42"/>
        <v>22</v>
      </c>
      <c r="H87" s="17">
        <f t="shared" si="42"/>
        <v>23</v>
      </c>
      <c r="I87" s="17">
        <f t="shared" si="42"/>
        <v>24</v>
      </c>
      <c r="J87" s="6"/>
      <c r="K87" s="34"/>
      <c r="L87" s="35"/>
    </row>
    <row r="88" spans="2:12" ht="24" customHeight="1" x14ac:dyDescent="0.3">
      <c r="B88" s="59"/>
      <c r="C88" s="45"/>
      <c r="D88" s="31"/>
      <c r="E88" s="31"/>
      <c r="F88" s="31"/>
      <c r="G88" s="31"/>
      <c r="H88" s="31"/>
      <c r="I88" s="31"/>
      <c r="J88" s="6"/>
      <c r="K88" s="34"/>
      <c r="L88" s="35"/>
    </row>
    <row r="89" spans="2:12" ht="24" customHeight="1" x14ac:dyDescent="0.3">
      <c r="B89" s="59"/>
      <c r="C89" s="38">
        <f>I87+1</f>
        <v>25</v>
      </c>
      <c r="D89" s="17">
        <f>C89+1</f>
        <v>26</v>
      </c>
      <c r="E89" s="17">
        <f t="shared" ref="E89:I89" si="43">D89+1</f>
        <v>27</v>
      </c>
      <c r="F89" s="17">
        <f t="shared" si="43"/>
        <v>28</v>
      </c>
      <c r="G89" s="17">
        <v>29</v>
      </c>
      <c r="H89" s="17">
        <v>30</v>
      </c>
      <c r="I89" s="17">
        <f t="shared" si="43"/>
        <v>31</v>
      </c>
      <c r="J89" s="6"/>
      <c r="K89" s="34"/>
      <c r="L89" s="35"/>
    </row>
    <row r="90" spans="2:12" ht="24" customHeight="1" x14ac:dyDescent="0.3">
      <c r="B90" s="43"/>
      <c r="C90" s="45"/>
      <c r="D90" s="31"/>
      <c r="E90" s="18"/>
      <c r="F90" s="18"/>
      <c r="G90" s="18"/>
      <c r="H90" s="31"/>
      <c r="I90" s="18" t="s">
        <v>17</v>
      </c>
      <c r="J90" s="6"/>
      <c r="K90" s="10"/>
      <c r="L90" s="9"/>
    </row>
    <row r="91" spans="2:12" ht="24" customHeight="1" x14ac:dyDescent="0.3">
      <c r="B91" s="60"/>
      <c r="C91" s="47">
        <v>1</v>
      </c>
      <c r="D91" s="19">
        <f>C91+1</f>
        <v>2</v>
      </c>
      <c r="E91" s="19">
        <f>D91+1</f>
        <v>3</v>
      </c>
      <c r="F91" s="19">
        <f t="shared" ref="F91:I91" si="44">E91+1</f>
        <v>4</v>
      </c>
      <c r="G91" s="19">
        <f t="shared" si="44"/>
        <v>5</v>
      </c>
      <c r="H91" s="19">
        <f t="shared" si="44"/>
        <v>6</v>
      </c>
      <c r="I91" s="25">
        <f t="shared" si="44"/>
        <v>7</v>
      </c>
      <c r="J91" s="6"/>
      <c r="K91" s="10"/>
      <c r="L91" s="9"/>
    </row>
    <row r="92" spans="2:12" ht="24" customHeight="1" x14ac:dyDescent="0.3">
      <c r="B92" s="61"/>
      <c r="C92" s="49" t="s">
        <v>34</v>
      </c>
      <c r="D92" s="22"/>
      <c r="E92" s="21"/>
      <c r="F92" s="21"/>
      <c r="G92" s="21"/>
      <c r="H92" s="21"/>
      <c r="I92" s="22"/>
      <c r="J92" s="6"/>
      <c r="K92" s="10"/>
      <c r="L92" s="9"/>
    </row>
    <row r="93" spans="2:12" ht="24" customHeight="1" x14ac:dyDescent="0.3">
      <c r="B93" s="61"/>
      <c r="C93" s="40">
        <f>I91+1</f>
        <v>8</v>
      </c>
      <c r="D93" s="23">
        <f>C93+1</f>
        <v>9</v>
      </c>
      <c r="E93" s="23">
        <f t="shared" ref="E93:I93" si="45">D93+1</f>
        <v>10</v>
      </c>
      <c r="F93" s="23">
        <f t="shared" si="45"/>
        <v>11</v>
      </c>
      <c r="G93" s="23">
        <f t="shared" si="45"/>
        <v>12</v>
      </c>
      <c r="H93" s="23">
        <f t="shared" si="45"/>
        <v>13</v>
      </c>
      <c r="I93" s="23">
        <f t="shared" si="45"/>
        <v>14</v>
      </c>
      <c r="J93" s="6"/>
      <c r="K93" s="10"/>
      <c r="L93" s="9"/>
    </row>
    <row r="94" spans="2:12" ht="24" customHeight="1" x14ac:dyDescent="0.3">
      <c r="B94" s="65"/>
      <c r="C94" s="49"/>
      <c r="D94" s="49"/>
      <c r="E94" s="22"/>
      <c r="F94" s="49" t="s">
        <v>35</v>
      </c>
      <c r="G94" s="24"/>
      <c r="H94" s="22"/>
      <c r="I94" s="24"/>
      <c r="J94" s="6"/>
      <c r="K94" s="10"/>
      <c r="L94" s="9"/>
    </row>
    <row r="95" spans="2:12" ht="24" customHeight="1" x14ac:dyDescent="0.3">
      <c r="B95" s="65" t="s">
        <v>48</v>
      </c>
      <c r="C95" s="40">
        <f>I93+1</f>
        <v>15</v>
      </c>
      <c r="D95" s="23">
        <f>C95+1</f>
        <v>16</v>
      </c>
      <c r="E95" s="23">
        <f t="shared" ref="E95:I95" si="46">D95+1</f>
        <v>17</v>
      </c>
      <c r="F95" s="23">
        <f t="shared" si="46"/>
        <v>18</v>
      </c>
      <c r="G95" s="23">
        <f t="shared" si="46"/>
        <v>19</v>
      </c>
      <c r="H95" s="23">
        <f t="shared" si="46"/>
        <v>20</v>
      </c>
      <c r="I95" s="23">
        <f t="shared" si="46"/>
        <v>21</v>
      </c>
      <c r="J95" s="6"/>
      <c r="K95" s="10"/>
      <c r="L95" s="9"/>
    </row>
    <row r="96" spans="2:12" ht="24" customHeight="1" x14ac:dyDescent="0.3">
      <c r="B96" s="65">
        <v>2020</v>
      </c>
      <c r="C96" s="42"/>
      <c r="D96" s="24"/>
      <c r="E96" s="24"/>
      <c r="F96" s="24"/>
      <c r="G96" s="22"/>
      <c r="H96" s="24"/>
      <c r="I96" s="24"/>
      <c r="J96" s="6"/>
      <c r="K96" s="10"/>
      <c r="L96" s="9"/>
    </row>
    <row r="97" spans="2:12" ht="24" customHeight="1" x14ac:dyDescent="0.3">
      <c r="B97" s="61"/>
      <c r="C97" s="40">
        <f>I95+1</f>
        <v>22</v>
      </c>
      <c r="D97" s="40">
        <f>C97+1</f>
        <v>23</v>
      </c>
      <c r="E97" s="23">
        <f t="shared" ref="E97:H97" si="47">D97+1</f>
        <v>24</v>
      </c>
      <c r="F97" s="23">
        <f t="shared" si="47"/>
        <v>25</v>
      </c>
      <c r="G97" s="23">
        <f t="shared" si="47"/>
        <v>26</v>
      </c>
      <c r="H97" s="23">
        <f t="shared" si="47"/>
        <v>27</v>
      </c>
      <c r="I97" s="25">
        <v>28</v>
      </c>
      <c r="J97" s="6"/>
      <c r="K97" s="10"/>
      <c r="L97" s="9"/>
    </row>
    <row r="98" spans="2:12" ht="24" customHeight="1" x14ac:dyDescent="0.3">
      <c r="B98" s="61"/>
      <c r="C98" s="41"/>
      <c r="D98" s="41"/>
      <c r="E98" s="24"/>
      <c r="F98" s="24"/>
      <c r="G98" s="24" t="s">
        <v>18</v>
      </c>
      <c r="H98" s="22"/>
      <c r="I98" s="71"/>
      <c r="J98" s="6"/>
      <c r="K98" s="34"/>
      <c r="L98" s="35"/>
    </row>
    <row r="99" spans="2:12" ht="24" customHeight="1" x14ac:dyDescent="0.3">
      <c r="B99" s="85"/>
      <c r="C99" s="78">
        <v>29</v>
      </c>
      <c r="D99" s="25">
        <f>C99+1</f>
        <v>30</v>
      </c>
      <c r="E99" s="17">
        <v>1</v>
      </c>
      <c r="F99" s="17">
        <f t="shared" ref="F99" si="48">E99+1</f>
        <v>2</v>
      </c>
      <c r="G99" s="17">
        <f>F99+1</f>
        <v>3</v>
      </c>
      <c r="H99" s="17">
        <f>G99+1</f>
        <v>4</v>
      </c>
      <c r="I99" s="17">
        <f>H99+1</f>
        <v>5</v>
      </c>
      <c r="J99" s="6"/>
      <c r="K99" s="34"/>
      <c r="L99" s="35"/>
    </row>
    <row r="100" spans="2:12" ht="24" customHeight="1" x14ac:dyDescent="0.3">
      <c r="B100" s="62"/>
      <c r="C100" s="79"/>
      <c r="D100" s="71"/>
      <c r="E100" s="31"/>
      <c r="F100" s="31"/>
      <c r="G100" s="31"/>
      <c r="H100" s="31"/>
      <c r="I100" s="31"/>
      <c r="J100" s="6"/>
      <c r="K100" s="34"/>
      <c r="L100" s="35"/>
    </row>
    <row r="101" spans="2:12" ht="24" customHeight="1" x14ac:dyDescent="0.3">
      <c r="B101" s="58"/>
      <c r="C101" s="38">
        <f>I99+1</f>
        <v>6</v>
      </c>
      <c r="D101" s="17">
        <f>C101+1</f>
        <v>7</v>
      </c>
      <c r="E101" s="17">
        <f t="shared" ref="E101:I101" si="49">D101+1</f>
        <v>8</v>
      </c>
      <c r="F101" s="17">
        <f t="shared" si="49"/>
        <v>9</v>
      </c>
      <c r="G101" s="17">
        <f t="shared" si="49"/>
        <v>10</v>
      </c>
      <c r="H101" s="17">
        <f t="shared" si="49"/>
        <v>11</v>
      </c>
      <c r="I101" s="17">
        <f t="shared" si="49"/>
        <v>12</v>
      </c>
      <c r="J101" s="6"/>
      <c r="K101" s="34"/>
      <c r="L101" s="35"/>
    </row>
    <row r="102" spans="2:12" ht="24" customHeight="1" x14ac:dyDescent="0.3">
      <c r="B102" s="66"/>
      <c r="C102" s="45"/>
      <c r="D102" s="31"/>
      <c r="E102" s="31"/>
      <c r="F102" s="31"/>
      <c r="G102" s="31"/>
      <c r="H102" s="31"/>
      <c r="I102" s="31"/>
      <c r="J102" s="6"/>
      <c r="K102" s="34"/>
      <c r="L102" s="35"/>
    </row>
    <row r="103" spans="2:12" ht="24" customHeight="1" x14ac:dyDescent="0.3">
      <c r="B103" s="67"/>
      <c r="C103" s="38">
        <f>I101+1</f>
        <v>13</v>
      </c>
      <c r="D103" s="17">
        <f>C103+1</f>
        <v>14</v>
      </c>
      <c r="E103" s="17">
        <f t="shared" ref="E103:I103" si="50">D103+1</f>
        <v>15</v>
      </c>
      <c r="F103" s="17">
        <f t="shared" si="50"/>
        <v>16</v>
      </c>
      <c r="G103" s="17">
        <f t="shared" si="50"/>
        <v>17</v>
      </c>
      <c r="H103" s="17">
        <f t="shared" si="50"/>
        <v>18</v>
      </c>
      <c r="I103" s="17">
        <f t="shared" si="50"/>
        <v>19</v>
      </c>
      <c r="J103" s="6"/>
      <c r="K103" s="34"/>
      <c r="L103" s="35"/>
    </row>
    <row r="104" spans="2:12" ht="24" customHeight="1" x14ac:dyDescent="0.3">
      <c r="B104" s="66" t="s">
        <v>39</v>
      </c>
      <c r="C104" s="45"/>
      <c r="D104" s="31"/>
      <c r="E104" s="31"/>
      <c r="F104" s="31"/>
      <c r="G104" s="31"/>
      <c r="H104" s="32"/>
      <c r="I104" s="31"/>
      <c r="J104" s="6"/>
      <c r="K104" s="34"/>
      <c r="L104" s="35"/>
    </row>
    <row r="105" spans="2:12" ht="24" customHeight="1" x14ac:dyDescent="0.3">
      <c r="B105" s="67">
        <v>2020</v>
      </c>
      <c r="C105" s="38">
        <f>I103+1</f>
        <v>20</v>
      </c>
      <c r="D105" s="17">
        <f>C105+1</f>
        <v>21</v>
      </c>
      <c r="E105" s="17">
        <f t="shared" ref="E105:I105" si="51">D105+1</f>
        <v>22</v>
      </c>
      <c r="F105" s="17">
        <f t="shared" si="51"/>
        <v>23</v>
      </c>
      <c r="G105" s="17">
        <f t="shared" si="51"/>
        <v>24</v>
      </c>
      <c r="H105" s="17">
        <f t="shared" si="51"/>
        <v>25</v>
      </c>
      <c r="I105" s="17">
        <f t="shared" si="51"/>
        <v>26</v>
      </c>
      <c r="J105" s="6"/>
      <c r="K105" s="34"/>
      <c r="L105" s="35"/>
    </row>
    <row r="106" spans="2:12" ht="24" customHeight="1" x14ac:dyDescent="0.3">
      <c r="B106" s="59"/>
      <c r="C106" s="50"/>
      <c r="D106" s="50" t="s">
        <v>30</v>
      </c>
      <c r="E106" s="18"/>
      <c r="F106" s="18"/>
      <c r="G106" s="18" t="s">
        <v>20</v>
      </c>
      <c r="H106" s="18" t="s">
        <v>19</v>
      </c>
      <c r="I106" s="18"/>
      <c r="J106" s="6"/>
      <c r="K106" s="34"/>
      <c r="L106" s="35"/>
    </row>
    <row r="107" spans="2:12" ht="24" customHeight="1" x14ac:dyDescent="0.3">
      <c r="B107" s="67"/>
      <c r="C107" s="38">
        <f>I105+1</f>
        <v>27</v>
      </c>
      <c r="D107" s="17">
        <v>28</v>
      </c>
      <c r="E107" s="17">
        <v>29</v>
      </c>
      <c r="F107" s="17">
        <v>30</v>
      </c>
      <c r="G107" s="17">
        <f t="shared" ref="G107:I107" si="52">F107+1</f>
        <v>31</v>
      </c>
      <c r="H107" s="19">
        <v>1</v>
      </c>
      <c r="I107" s="19">
        <f t="shared" si="52"/>
        <v>2</v>
      </c>
      <c r="J107" s="6"/>
      <c r="K107" s="34"/>
      <c r="L107" s="52"/>
    </row>
    <row r="108" spans="2:12" ht="24" customHeight="1" x14ac:dyDescent="0.3">
      <c r="B108" s="84"/>
      <c r="C108" s="46"/>
      <c r="D108" s="18"/>
      <c r="E108" s="18"/>
      <c r="F108" s="18"/>
      <c r="G108" s="18" t="s">
        <v>21</v>
      </c>
      <c r="H108" s="72" t="s">
        <v>7</v>
      </c>
      <c r="I108" s="22"/>
      <c r="J108" s="6"/>
      <c r="K108" s="51"/>
      <c r="L108" s="54"/>
    </row>
    <row r="109" spans="2:12" ht="24" customHeight="1" x14ac:dyDescent="0.3">
      <c r="B109" s="63"/>
      <c r="C109" s="47">
        <f>I107+1</f>
        <v>3</v>
      </c>
      <c r="D109" s="19">
        <f>C109+1</f>
        <v>4</v>
      </c>
      <c r="E109" s="19">
        <f>D109+1</f>
        <v>5</v>
      </c>
      <c r="F109" s="19">
        <f t="shared" ref="F109:I109" si="53">E109+1</f>
        <v>6</v>
      </c>
      <c r="G109" s="19">
        <f t="shared" si="53"/>
        <v>7</v>
      </c>
      <c r="H109" s="19">
        <f t="shared" si="53"/>
        <v>8</v>
      </c>
      <c r="I109" s="25">
        <f t="shared" si="53"/>
        <v>9</v>
      </c>
      <c r="J109" s="6"/>
      <c r="K109" s="10"/>
      <c r="L109" s="53"/>
    </row>
    <row r="110" spans="2:12" ht="24" customHeight="1" x14ac:dyDescent="0.3">
      <c r="B110" s="63"/>
      <c r="C110" s="49"/>
      <c r="D110" s="21"/>
      <c r="E110" s="21"/>
      <c r="F110" s="21"/>
      <c r="G110" s="21"/>
      <c r="H110" s="21"/>
      <c r="I110" s="24"/>
      <c r="J110" s="6"/>
      <c r="K110" s="10"/>
      <c r="L110" s="9"/>
    </row>
    <row r="111" spans="2:12" ht="24" customHeight="1" x14ac:dyDescent="0.3">
      <c r="B111" s="65"/>
      <c r="C111" s="83">
        <f>I109+1</f>
        <v>10</v>
      </c>
      <c r="D111" s="23">
        <f>C111+1</f>
        <v>11</v>
      </c>
      <c r="E111" s="40">
        <f t="shared" ref="E111:I111" si="54">D111+1</f>
        <v>12</v>
      </c>
      <c r="F111" s="23">
        <f t="shared" si="54"/>
        <v>13</v>
      </c>
      <c r="G111" s="23">
        <f t="shared" si="54"/>
        <v>14</v>
      </c>
      <c r="H111" s="23">
        <f t="shared" si="54"/>
        <v>15</v>
      </c>
      <c r="I111" s="23">
        <f t="shared" si="54"/>
        <v>16</v>
      </c>
      <c r="J111" s="6"/>
      <c r="K111" s="10"/>
      <c r="L111" s="9"/>
    </row>
    <row r="112" spans="2:12" ht="24" customHeight="1" x14ac:dyDescent="0.3">
      <c r="B112" s="65"/>
      <c r="C112" s="82"/>
      <c r="D112" s="22"/>
      <c r="E112" s="41"/>
      <c r="F112" s="24"/>
      <c r="G112" s="24"/>
      <c r="H112" s="24"/>
      <c r="I112" s="24"/>
      <c r="J112" s="6"/>
      <c r="K112" s="10"/>
      <c r="L112" s="9"/>
    </row>
    <row r="113" spans="2:12" ht="24" customHeight="1" x14ac:dyDescent="0.3">
      <c r="B113" s="65" t="s">
        <v>38</v>
      </c>
      <c r="C113" s="40">
        <f>I111+1</f>
        <v>17</v>
      </c>
      <c r="D113" s="28">
        <f>C113+1</f>
        <v>18</v>
      </c>
      <c r="E113" s="23">
        <f t="shared" ref="E113:I113" si="55">D113+1</f>
        <v>19</v>
      </c>
      <c r="F113" s="23">
        <f t="shared" si="55"/>
        <v>20</v>
      </c>
      <c r="G113" s="23">
        <f t="shared" si="55"/>
        <v>21</v>
      </c>
      <c r="H113" s="23">
        <f t="shared" si="55"/>
        <v>22</v>
      </c>
      <c r="I113" s="23">
        <f t="shared" si="55"/>
        <v>23</v>
      </c>
      <c r="J113" s="6"/>
      <c r="K113" s="10"/>
      <c r="L113" s="9"/>
    </row>
    <row r="114" spans="2:12" ht="24" customHeight="1" x14ac:dyDescent="0.3">
      <c r="B114" s="65">
        <v>2021</v>
      </c>
      <c r="C114" s="41"/>
      <c r="D114" s="22" t="s">
        <v>24</v>
      </c>
      <c r="E114" s="24"/>
      <c r="F114" s="24"/>
      <c r="G114" s="24"/>
      <c r="H114" s="24"/>
      <c r="I114" s="24"/>
      <c r="J114" s="6"/>
      <c r="K114" s="10"/>
      <c r="L114" s="9"/>
    </row>
    <row r="115" spans="2:12" ht="24" customHeight="1" x14ac:dyDescent="0.3">
      <c r="B115" s="63"/>
      <c r="C115" s="40">
        <f>I113+1</f>
        <v>24</v>
      </c>
      <c r="D115" s="23">
        <f>C115+1</f>
        <v>25</v>
      </c>
      <c r="E115" s="23">
        <f t="shared" ref="E115:G115" si="56">D115+1</f>
        <v>26</v>
      </c>
      <c r="F115" s="23">
        <f t="shared" si="56"/>
        <v>27</v>
      </c>
      <c r="G115" s="23">
        <f t="shared" si="56"/>
        <v>28</v>
      </c>
      <c r="H115" s="25">
        <v>29</v>
      </c>
      <c r="I115" s="25">
        <v>30</v>
      </c>
      <c r="J115" s="6"/>
      <c r="K115" s="10"/>
      <c r="L115" s="9"/>
    </row>
    <row r="116" spans="2:12" ht="24" customHeight="1" x14ac:dyDescent="0.3">
      <c r="B116" s="63"/>
      <c r="C116" s="41"/>
      <c r="D116" s="24"/>
      <c r="E116" s="24"/>
      <c r="F116" s="24"/>
      <c r="G116" s="24"/>
      <c r="H116" s="71"/>
      <c r="I116" s="71"/>
      <c r="J116" s="6"/>
      <c r="K116" s="10"/>
      <c r="L116" s="9"/>
    </row>
    <row r="117" spans="2:12" ht="24" customHeight="1" x14ac:dyDescent="0.3">
      <c r="B117" s="81"/>
      <c r="C117" s="40">
        <f>I115+1</f>
        <v>31</v>
      </c>
      <c r="D117" s="17"/>
      <c r="E117" s="17"/>
      <c r="F117" s="17"/>
      <c r="G117" s="17"/>
      <c r="H117" s="17"/>
      <c r="I117" s="17"/>
      <c r="J117" s="36"/>
      <c r="K117" s="10"/>
      <c r="L117" s="9"/>
    </row>
    <row r="118" spans="2:12" ht="24" customHeight="1" x14ac:dyDescent="0.3">
      <c r="B118" s="64"/>
      <c r="C118" s="41"/>
      <c r="D118" s="31"/>
      <c r="E118" s="31"/>
      <c r="F118" s="31"/>
      <c r="G118" s="31"/>
      <c r="H118" s="31"/>
      <c r="I118" s="31"/>
      <c r="J118" s="37"/>
      <c r="K118" s="10"/>
      <c r="L118" s="9"/>
    </row>
    <row r="119" spans="2:12" ht="24" customHeight="1" x14ac:dyDescent="0.3">
      <c r="B119" s="36"/>
      <c r="C119" s="36"/>
      <c r="D119" s="36"/>
      <c r="E119" s="36"/>
      <c r="F119" s="36"/>
      <c r="G119" s="36"/>
      <c r="H119" s="36"/>
      <c r="I119" s="36"/>
      <c r="J119" s="36"/>
      <c r="K119" s="36"/>
      <c r="L119" s="36"/>
    </row>
    <row r="120" spans="2:12" ht="49.95" customHeight="1" x14ac:dyDescent="0.3">
      <c r="B120" s="87" t="s">
        <v>37</v>
      </c>
      <c r="C120" s="87"/>
      <c r="D120" s="87"/>
      <c r="E120" s="87"/>
      <c r="F120" s="87"/>
      <c r="G120" s="87"/>
      <c r="H120" s="87"/>
      <c r="I120" s="87"/>
      <c r="J120" s="87"/>
      <c r="K120" s="87"/>
      <c r="L120" s="87"/>
    </row>
    <row r="121" spans="2:12" x14ac:dyDescent="0.3">
      <c r="B121" s="36"/>
      <c r="C121" s="36"/>
      <c r="D121" s="36"/>
      <c r="E121" s="36"/>
      <c r="F121" s="36"/>
      <c r="G121" s="36"/>
      <c r="H121" s="36"/>
      <c r="I121" s="36"/>
      <c r="J121" s="36"/>
      <c r="K121" s="36"/>
      <c r="L121" s="36"/>
    </row>
    <row r="122" spans="2:12" x14ac:dyDescent="0.3">
      <c r="B122" s="36"/>
      <c r="C122" s="36"/>
      <c r="D122" s="36"/>
      <c r="E122" s="36"/>
      <c r="F122" s="36"/>
      <c r="G122" s="36"/>
      <c r="H122" s="36"/>
      <c r="I122" s="36"/>
      <c r="J122" s="36"/>
      <c r="K122" s="36"/>
      <c r="L122" s="36"/>
    </row>
    <row r="123" spans="2:12" x14ac:dyDescent="0.3">
      <c r="B123" s="36"/>
      <c r="C123" s="36"/>
      <c r="D123" s="36"/>
      <c r="E123" s="36"/>
      <c r="F123" s="36"/>
      <c r="G123" s="36"/>
      <c r="H123" s="36"/>
      <c r="I123" s="36"/>
      <c r="J123" s="36"/>
      <c r="K123" s="36"/>
      <c r="L123" s="36"/>
    </row>
    <row r="124" spans="2:12" x14ac:dyDescent="0.3">
      <c r="B124" s="36"/>
      <c r="C124" s="36"/>
      <c r="D124" s="36"/>
      <c r="E124" s="36"/>
      <c r="F124" s="36" t="s">
        <v>54</v>
      </c>
      <c r="G124" s="36"/>
      <c r="H124" s="36"/>
      <c r="I124" s="36"/>
      <c r="J124" s="36"/>
      <c r="K124" s="36"/>
      <c r="L124" s="36"/>
    </row>
    <row r="125" spans="2:12" x14ac:dyDescent="0.3">
      <c r="B125" s="36"/>
      <c r="C125" s="36"/>
      <c r="D125" s="36"/>
      <c r="E125" s="36"/>
      <c r="F125" s="36"/>
      <c r="G125" s="36"/>
      <c r="H125" s="36"/>
      <c r="I125" s="36"/>
      <c r="J125" s="36"/>
      <c r="K125" s="36"/>
      <c r="L125" s="36"/>
    </row>
    <row r="126" spans="2:12" x14ac:dyDescent="0.3">
      <c r="B126" s="36"/>
      <c r="C126" s="36"/>
      <c r="D126" s="36"/>
      <c r="E126" s="36"/>
      <c r="F126" s="36"/>
      <c r="G126" s="36"/>
      <c r="H126" s="36"/>
      <c r="I126" s="36"/>
      <c r="J126" s="36"/>
      <c r="K126" s="36"/>
      <c r="L126" s="36"/>
    </row>
    <row r="127" spans="2:12" x14ac:dyDescent="0.3">
      <c r="B127" s="36"/>
      <c r="C127" s="36"/>
      <c r="D127" s="36"/>
      <c r="E127" s="36"/>
      <c r="F127" s="36"/>
      <c r="G127" s="36"/>
      <c r="H127" s="36"/>
      <c r="I127" s="36"/>
      <c r="J127" s="36"/>
      <c r="K127" s="36"/>
      <c r="L127" s="36"/>
    </row>
    <row r="128" spans="2:12" x14ac:dyDescent="0.3">
      <c r="B128" s="36"/>
      <c r="C128" s="36"/>
      <c r="D128" s="36"/>
      <c r="E128" s="36"/>
      <c r="F128" s="36"/>
      <c r="G128" s="36"/>
      <c r="H128" s="36"/>
      <c r="I128" s="36"/>
      <c r="J128" s="36"/>
      <c r="K128" s="36"/>
      <c r="L128" s="36"/>
    </row>
    <row r="129" spans="2:12" x14ac:dyDescent="0.3">
      <c r="B129" s="36"/>
      <c r="C129" s="36"/>
      <c r="D129" s="36"/>
      <c r="E129" s="36"/>
      <c r="F129" s="36"/>
      <c r="G129" s="36"/>
      <c r="H129" s="36"/>
      <c r="I129" s="36"/>
      <c r="J129" s="36"/>
      <c r="K129" s="36"/>
      <c r="L129" s="36"/>
    </row>
    <row r="130" spans="2:12" x14ac:dyDescent="0.3">
      <c r="B130" s="36"/>
      <c r="C130" s="36"/>
      <c r="D130" s="36"/>
      <c r="E130" s="36"/>
      <c r="F130" s="36"/>
      <c r="G130" s="36"/>
      <c r="H130" s="36"/>
      <c r="I130" s="36"/>
      <c r="J130" s="36"/>
      <c r="K130" s="36"/>
      <c r="L130" s="36"/>
    </row>
    <row r="131" spans="2:12" x14ac:dyDescent="0.3">
      <c r="B131" s="36"/>
      <c r="C131" s="36"/>
      <c r="D131" s="36"/>
      <c r="E131" s="36"/>
      <c r="F131" s="36"/>
      <c r="G131" s="36"/>
      <c r="H131" s="36"/>
      <c r="I131" s="36"/>
      <c r="J131" s="36"/>
      <c r="K131" s="36"/>
      <c r="L131" s="36"/>
    </row>
    <row r="132" spans="2:12" x14ac:dyDescent="0.3">
      <c r="B132" s="36"/>
      <c r="C132" s="36"/>
      <c r="D132" s="36"/>
      <c r="E132" s="36"/>
      <c r="F132" s="36"/>
      <c r="G132" s="36"/>
      <c r="H132" s="36"/>
      <c r="I132" s="36"/>
      <c r="J132" s="36"/>
      <c r="K132" s="36"/>
      <c r="L132" s="36"/>
    </row>
    <row r="133" spans="2:12" x14ac:dyDescent="0.3">
      <c r="B133" s="36"/>
      <c r="C133" s="36"/>
      <c r="D133" s="36"/>
      <c r="E133" s="36"/>
      <c r="F133" s="36"/>
      <c r="G133" s="36"/>
      <c r="H133" s="36"/>
      <c r="I133" s="36"/>
      <c r="J133" s="36"/>
      <c r="K133" s="36"/>
      <c r="L133" s="36"/>
    </row>
    <row r="134" spans="2:12" x14ac:dyDescent="0.3">
      <c r="B134" s="36"/>
      <c r="C134" s="36"/>
      <c r="D134" s="36"/>
      <c r="E134" s="36"/>
      <c r="F134" s="36"/>
      <c r="G134" s="36"/>
      <c r="H134" s="36"/>
      <c r="I134" s="36"/>
      <c r="J134" s="36"/>
      <c r="K134" s="36"/>
      <c r="L134" s="36"/>
    </row>
    <row r="135" spans="2:12" x14ac:dyDescent="0.3">
      <c r="B135" s="36"/>
      <c r="C135" s="36"/>
      <c r="D135" s="36"/>
      <c r="E135" s="36"/>
      <c r="F135" s="36"/>
      <c r="G135" s="36"/>
      <c r="H135" s="36"/>
      <c r="I135" s="36"/>
      <c r="J135" s="36"/>
      <c r="K135" s="36"/>
      <c r="L135" s="36"/>
    </row>
    <row r="136" spans="2:12" x14ac:dyDescent="0.3">
      <c r="B136" s="36"/>
      <c r="C136" s="36"/>
      <c r="D136" s="36"/>
      <c r="E136" s="36"/>
      <c r="F136" s="36"/>
      <c r="G136" s="36"/>
      <c r="H136" s="36"/>
      <c r="I136" s="36"/>
      <c r="J136" s="36"/>
      <c r="K136" s="36"/>
      <c r="L136" s="36"/>
    </row>
    <row r="137" spans="2:12" x14ac:dyDescent="0.3">
      <c r="B137" s="36"/>
      <c r="C137" s="36"/>
      <c r="D137" s="36"/>
      <c r="E137" s="36"/>
      <c r="F137" s="36"/>
      <c r="G137" s="36"/>
      <c r="H137" s="36"/>
      <c r="I137" s="36"/>
      <c r="J137" s="36"/>
      <c r="K137" s="36"/>
      <c r="L137" s="36"/>
    </row>
    <row r="138" spans="2:12" x14ac:dyDescent="0.3">
      <c r="B138" s="36"/>
      <c r="C138" s="36"/>
      <c r="D138" s="36"/>
      <c r="E138" s="36"/>
      <c r="F138" s="36"/>
      <c r="G138" s="36"/>
      <c r="H138" s="36"/>
      <c r="I138" s="36"/>
      <c r="J138" s="36"/>
      <c r="K138" s="36"/>
      <c r="L138" s="36"/>
    </row>
    <row r="139" spans="2:12" x14ac:dyDescent="0.3">
      <c r="B139" s="36"/>
      <c r="C139" s="36"/>
      <c r="D139" s="36"/>
      <c r="E139" s="36"/>
      <c r="F139" s="36"/>
      <c r="G139" s="36"/>
      <c r="H139" s="36"/>
      <c r="I139" s="36"/>
      <c r="J139" s="36"/>
      <c r="K139" s="36"/>
      <c r="L139" s="36"/>
    </row>
    <row r="140" spans="2:12" x14ac:dyDescent="0.3">
      <c r="B140" s="36"/>
      <c r="C140" s="36"/>
      <c r="D140" s="36"/>
      <c r="E140" s="36"/>
      <c r="F140" s="36"/>
      <c r="G140" s="36"/>
      <c r="H140" s="36"/>
      <c r="I140" s="36"/>
      <c r="J140" s="36"/>
      <c r="K140" s="36"/>
      <c r="L140" s="36"/>
    </row>
    <row r="141" spans="2:12" x14ac:dyDescent="0.3">
      <c r="B141" s="36"/>
      <c r="C141" s="36"/>
      <c r="D141" s="36"/>
      <c r="E141" s="36"/>
      <c r="F141" s="36"/>
      <c r="G141" s="36"/>
      <c r="H141" s="36"/>
      <c r="I141" s="36"/>
      <c r="J141" s="36"/>
      <c r="K141" s="36"/>
      <c r="L141" s="36"/>
    </row>
    <row r="142" spans="2:12" x14ac:dyDescent="0.3">
      <c r="B142" s="36"/>
      <c r="C142" s="36"/>
      <c r="D142" s="36"/>
      <c r="E142" s="36"/>
      <c r="F142" s="36"/>
      <c r="G142" s="36"/>
      <c r="H142" s="36"/>
      <c r="I142" s="36"/>
      <c r="J142" s="36"/>
      <c r="K142" s="36"/>
      <c r="L142" s="36"/>
    </row>
    <row r="143" spans="2:12" x14ac:dyDescent="0.3">
      <c r="B143" s="36"/>
      <c r="C143" s="36"/>
      <c r="D143" s="36"/>
      <c r="E143" s="36"/>
      <c r="F143" s="36"/>
      <c r="G143" s="36"/>
      <c r="H143" s="36"/>
      <c r="I143" s="36"/>
      <c r="J143" s="36"/>
      <c r="K143" s="36"/>
      <c r="L143" s="36"/>
    </row>
    <row r="144" spans="2:12" x14ac:dyDescent="0.3">
      <c r="B144" s="36"/>
      <c r="C144" s="36"/>
      <c r="D144" s="36"/>
      <c r="E144" s="36"/>
      <c r="F144" s="36"/>
      <c r="G144" s="36"/>
      <c r="H144" s="36"/>
      <c r="I144" s="36"/>
      <c r="J144" s="36"/>
      <c r="K144" s="36"/>
      <c r="L144" s="36"/>
    </row>
    <row r="145" spans="2:12" x14ac:dyDescent="0.3">
      <c r="B145" s="36"/>
      <c r="C145" s="36"/>
      <c r="D145" s="36"/>
      <c r="E145" s="36"/>
      <c r="F145" s="36"/>
      <c r="G145" s="36"/>
      <c r="H145" s="36"/>
      <c r="I145" s="36"/>
      <c r="J145" s="36"/>
      <c r="K145" s="36"/>
      <c r="L145" s="36"/>
    </row>
    <row r="146" spans="2:12" x14ac:dyDescent="0.3">
      <c r="B146" s="36"/>
      <c r="C146" s="36"/>
      <c r="D146" s="36"/>
      <c r="E146" s="36"/>
      <c r="F146" s="36"/>
      <c r="G146" s="36"/>
      <c r="H146" s="36"/>
      <c r="I146" s="36"/>
      <c r="J146" s="36"/>
      <c r="K146" s="36"/>
      <c r="L146" s="36"/>
    </row>
    <row r="147" spans="2:12" x14ac:dyDescent="0.3">
      <c r="B147" s="36"/>
      <c r="C147" s="36"/>
      <c r="D147" s="36"/>
      <c r="E147" s="36"/>
      <c r="F147" s="36"/>
      <c r="G147" s="36"/>
      <c r="H147" s="36"/>
      <c r="I147" s="36"/>
      <c r="J147" s="36"/>
      <c r="K147" s="36"/>
      <c r="L147" s="36"/>
    </row>
    <row r="148" spans="2:12" x14ac:dyDescent="0.3">
      <c r="B148" s="36"/>
      <c r="C148" s="36"/>
      <c r="D148" s="36"/>
      <c r="E148" s="36"/>
      <c r="F148" s="36"/>
      <c r="G148" s="36"/>
      <c r="H148" s="36"/>
      <c r="I148" s="36"/>
      <c r="J148" s="36"/>
      <c r="K148" s="36"/>
      <c r="L148" s="36"/>
    </row>
    <row r="149" spans="2:12" x14ac:dyDescent="0.3">
      <c r="B149" s="36"/>
      <c r="C149" s="36"/>
      <c r="D149" s="36"/>
      <c r="E149" s="36"/>
      <c r="F149" s="36"/>
      <c r="G149" s="36"/>
      <c r="H149" s="36"/>
      <c r="I149" s="36"/>
      <c r="J149" s="36"/>
      <c r="K149" s="36"/>
      <c r="L149" s="36"/>
    </row>
    <row r="150" spans="2:12" x14ac:dyDescent="0.3">
      <c r="B150" s="36"/>
      <c r="C150" s="36"/>
      <c r="D150" s="36"/>
      <c r="E150" s="36"/>
      <c r="F150" s="36"/>
      <c r="G150" s="36"/>
      <c r="H150" s="36"/>
      <c r="I150" s="36"/>
      <c r="J150" s="36"/>
      <c r="K150" s="36"/>
      <c r="L150" s="36"/>
    </row>
    <row r="151" spans="2:12" x14ac:dyDescent="0.3">
      <c r="B151" s="36"/>
      <c r="C151" s="36"/>
      <c r="D151" s="36"/>
      <c r="E151" s="36"/>
      <c r="F151" s="36"/>
      <c r="G151" s="36"/>
      <c r="H151" s="36"/>
      <c r="I151" s="36"/>
      <c r="J151" s="36"/>
      <c r="K151" s="36"/>
      <c r="L151" s="36"/>
    </row>
    <row r="152" spans="2:12" x14ac:dyDescent="0.3">
      <c r="B152" s="36"/>
      <c r="C152" s="36"/>
      <c r="D152" s="36"/>
      <c r="E152" s="36"/>
      <c r="F152" s="36"/>
      <c r="G152" s="36"/>
      <c r="H152" s="36"/>
      <c r="I152" s="36"/>
      <c r="J152" s="36"/>
      <c r="K152" s="36"/>
      <c r="L152" s="36"/>
    </row>
    <row r="153" spans="2:12" x14ac:dyDescent="0.3">
      <c r="B153" s="36"/>
      <c r="C153" s="36"/>
      <c r="D153" s="36"/>
      <c r="E153" s="36"/>
      <c r="F153" s="36"/>
      <c r="G153" s="36"/>
      <c r="H153" s="36"/>
      <c r="I153" s="36"/>
      <c r="J153" s="36"/>
      <c r="K153" s="36"/>
      <c r="L153" s="36"/>
    </row>
    <row r="154" spans="2:12" x14ac:dyDescent="0.3">
      <c r="B154" s="36"/>
      <c r="C154" s="36"/>
      <c r="D154" s="36"/>
      <c r="E154" s="36"/>
      <c r="F154" s="36"/>
      <c r="G154" s="36"/>
      <c r="H154" s="36"/>
      <c r="I154" s="36"/>
      <c r="J154" s="36"/>
      <c r="K154" s="36"/>
      <c r="L154" s="36"/>
    </row>
    <row r="155" spans="2:12" x14ac:dyDescent="0.3">
      <c r="B155" s="36"/>
      <c r="C155" s="36"/>
      <c r="D155" s="36"/>
      <c r="E155" s="36"/>
      <c r="F155" s="36"/>
      <c r="G155" s="36"/>
      <c r="H155" s="36"/>
      <c r="I155" s="36"/>
      <c r="J155" s="36"/>
      <c r="K155" s="36"/>
      <c r="L155" s="36"/>
    </row>
    <row r="156" spans="2:12" x14ac:dyDescent="0.3">
      <c r="B156" s="36"/>
      <c r="C156" s="36"/>
      <c r="D156" s="36"/>
      <c r="E156" s="36"/>
      <c r="F156" s="36"/>
      <c r="G156" s="36"/>
      <c r="H156" s="36"/>
      <c r="I156" s="36"/>
      <c r="J156" s="36"/>
      <c r="K156" s="36"/>
      <c r="L156" s="36"/>
    </row>
    <row r="157" spans="2:12" x14ac:dyDescent="0.3">
      <c r="B157" s="36"/>
      <c r="C157" s="36"/>
      <c r="D157" s="36"/>
      <c r="E157" s="36"/>
      <c r="F157" s="36"/>
      <c r="G157" s="36"/>
      <c r="H157" s="36"/>
      <c r="I157" s="36"/>
      <c r="J157" s="36"/>
      <c r="K157" s="36"/>
      <c r="L157" s="36"/>
    </row>
  </sheetData>
  <mergeCells count="1">
    <mergeCell ref="B120:L120"/>
  </mergeCells>
  <phoneticPr fontId="3" type="noConversion"/>
  <hyperlinks>
    <hyperlink ref="B120:L120" r:id="rId1" display="CLICK HERE TO CREATE IN SMARTSHEET" xr:uid="{E4920BE0-9E4A-41D7-AA91-15BE6741A6A5}"/>
  </hyperlinks>
  <pageMargins left="0.25" right="0.25" top="0.25" bottom="0.25" header="0" footer="0"/>
  <pageSetup scale="7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23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2020 Weekly Calendar</vt:lpstr>
      <vt:lpstr>- Disclaimer -</vt:lpstr>
      <vt:lpstr>'2020 Weekly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2019-02-11T21:44:15Z</dcterms:modified>
</cp:coreProperties>
</file>