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German - Free Task Templates/DE - Task List Templates/"/>
    </mc:Choice>
  </mc:AlternateContent>
  <xr:revisionPtr revIDLastSave="0" documentId="8_{91C02900-44AD-440A-8E9D-4B6E6E19F6FF}" xr6:coauthVersionLast="34" xr6:coauthVersionMax="34" xr10:uidLastSave="{00000000-0000-0000-0000-000000000000}"/>
  <bookViews>
    <workbookView xWindow="0" yWindow="0" windowWidth="46080" windowHeight="21744" xr2:uid="{00000000-000D-0000-FFFF-FFFF00000000}"/>
  </bookViews>
  <sheets>
    <sheet name="Checkliste für neue Angestellte" sheetId="1" r:id="rId1"/>
    <sheet name="Kommentare" sheetId="2" r:id="rId2"/>
    <sheet name="- Disclaimer -" sheetId="3" r:id="rId3"/>
  </sheets>
  <calcPr calcId="0"/>
</workbook>
</file>

<file path=xl/sharedStrings.xml><?xml version="1.0" encoding="utf-8"?>
<sst xmlns="http://schemas.openxmlformats.org/spreadsheetml/2006/main" count="154" uniqueCount="82">
  <si>
    <t>CHECKLISTE FÜR NEUE ANGESTELLTE –  KOMMENTARE</t>
  </si>
  <si>
    <t>Alle Artikel, Vorlagen oder Informationen, die Smartsheet auf seiner Webseite zur Verfügung stellt, dienen ausschließlich als Referenz. Wir bemühen uns um korrekte und aktuelle Inhalte, übernehmen jedoch keinerlei ausdrückliche oder stillschweigende Gewähr für die Vollständigkeit, Richtigkeit, Verlässlichkeit, Angemessenheit oder Verfügbarkeit der Webseite oder der dort enthaltenen Informationen, Artikel, Vorlagen oder dazugehörigen Grafiken. Jegliche Verwendung dieser Inhalte erfolgt grundsätzlich auf eigenes Risiko des Nutzers.</t>
  </si>
  <si>
    <t>CHECKLISTE FÜR NEUE ANGESTELLTE</t>
  </si>
  <si>
    <t>ZU ZEILE</t>
  </si>
  <si>
    <t>BETRIFFT</t>
  </si>
  <si>
    <t>KOMMENTARE</t>
  </si>
  <si>
    <t>ÄNDERUNG/KOMMENTARE SEITENS</t>
  </si>
  <si>
    <t>DATUM &amp; UHRZEIT</t>
  </si>
  <si>
    <t>Zeile 2</t>
  </si>
  <si>
    <t>Diskussionsthema</t>
  </si>
  <si>
    <t>Anmeldeformulare für Arbeitgeberleistungen</t>
  </si>
  <si>
    <t xml:space="preserve"> </t>
  </si>
  <si>
    <t>Kommentar</t>
  </si>
  <si>
    <t>Formulare an den neuen Mitarbeiter zum Ausfüllen schicken mit der Bitte, die unterschriebenen Formulare zu scannen und zu emailen und die Originale dann persönlich mitzubringen.</t>
  </si>
  <si>
    <t>Zeile 10</t>
  </si>
  <si>
    <t>Felix Jürgens - Prämie für Mitarbeiterempfehlung</t>
  </si>
  <si>
    <t>Michael, wer hat ihn empfohlen?</t>
  </si>
  <si>
    <t>STATUS</t>
  </si>
  <si>
    <t>AUFGABENNAME</t>
  </si>
  <si>
    <t>ORIGINAL</t>
  </si>
  <si>
    <t>KOPIE IN ORDNER</t>
  </si>
  <si>
    <t>ORIGINAL AN GEHALTSABTEIL.</t>
  </si>
  <si>
    <t>KOPIE AN GEHALTSABTEIL.</t>
  </si>
  <si>
    <t>KOPIE AN SACHBEARBEITER</t>
  </si>
  <si>
    <t>ONLINE-EINREICHUNG</t>
  </si>
  <si>
    <t>KOPIE AN BANK</t>
  </si>
  <si>
    <t>ZUGEWIESEN ZU</t>
  </si>
  <si>
    <t>FÄLLIG AM</t>
  </si>
  <si>
    <t>ABTEIL.</t>
  </si>
  <si>
    <t>STELLENBEZEICHN.</t>
  </si>
  <si>
    <t>PERSONALMANAGER</t>
  </si>
  <si>
    <t>ANGESTELLTENVERHÄLTNIS</t>
  </si>
  <si>
    <t>STARTDATUM</t>
  </si>
  <si>
    <t>GEHALT</t>
  </si>
  <si>
    <t>EMPFOHLEN DURCH</t>
  </si>
  <si>
    <t>Felix Jürgens</t>
  </si>
  <si>
    <t>Marketingleiter</t>
  </si>
  <si>
    <t>Michael Mettner</t>
  </si>
  <si>
    <t>Nicht begonnen</t>
  </si>
  <si>
    <t>In Arbeit</t>
  </si>
  <si>
    <t>Personalunterlagen erstellen - Felix Jürgens</t>
  </si>
  <si>
    <t>Vollständig</t>
  </si>
  <si>
    <t>Felix Jürgens - Stellenbeschreibung</t>
  </si>
  <si>
    <t>X</t>
  </si>
  <si>
    <t>Juliane Mersch</t>
  </si>
  <si>
    <t>Personal</t>
  </si>
  <si>
    <t>Felix Jürgens - Lebenslauf</t>
  </si>
  <si>
    <t>Felix Jürgens - Angebotsschreiben</t>
  </si>
  <si>
    <t>Felix Jürgens - Vertrauliche Informationen, Erfindungen, Abwerbeverbot, Wettbewerbsverbotsklausel</t>
  </si>
  <si>
    <t>Anne Weber</t>
  </si>
  <si>
    <t>Felix Jürgens - Hintergrundüberprüfung (nur bei Level 1)</t>
  </si>
  <si>
    <t>Aimee Karmann</t>
  </si>
  <si>
    <t>Finanzen</t>
  </si>
  <si>
    <t>Felix Jürgens - Steuerkarte</t>
  </si>
  <si>
    <t>Felix Jürgens - Bankverbindung</t>
  </si>
  <si>
    <t>Felix Jürgens - Bewerbung</t>
  </si>
  <si>
    <t>Felix Jürgens - Aufnahmeformular für persönliche Daten</t>
  </si>
  <si>
    <t>Felix Jürgens - Zurkenntnisnahme Mitarbeiterhandbuch</t>
  </si>
  <si>
    <t>Arbeitgeberleistungen - Felix Jürgens</t>
  </si>
  <si>
    <t>Felix Jürgens - Anmeldeformular Krankenversicherung</t>
  </si>
  <si>
    <t>Felix Jürgens - Bankformular</t>
  </si>
  <si>
    <t>Felix Jürgens - Sozialversicherungsformular</t>
  </si>
  <si>
    <t>Felix Jürgens - Rentenversicherungsformular</t>
  </si>
  <si>
    <t>Roland Kemper</t>
  </si>
  <si>
    <t>Personalunterlagen erstellen - Roland Kemper</t>
  </si>
  <si>
    <t>Roland Kemper - Stellenbeschreibung</t>
  </si>
  <si>
    <t>Roland Kemper - Lebenslauf</t>
  </si>
  <si>
    <t>Roland Kemper - Angebotsschreiben</t>
  </si>
  <si>
    <t>Roland Kemper - Vertrauliche Informationen, Erfindungen, Abwerbeverbot, Wettbewerbsverbotsklausel</t>
  </si>
  <si>
    <t>Roland Kemper - Hintergrundüberprüfung (nur bei Level 1)</t>
  </si>
  <si>
    <t>Roland Kemper - Prämie für Mitarbeiterempfehlung</t>
  </si>
  <si>
    <t>Roland Kemper - Steuerkarte</t>
  </si>
  <si>
    <t>Roland Kemper - Bankverbindung</t>
  </si>
  <si>
    <t>Roland Kemper - Bewerbung</t>
  </si>
  <si>
    <t>Roland Kemper - Aufnahmeformular für persönliche Daten</t>
  </si>
  <si>
    <t>Roland Kemper - Zurkenntnisnahme Mitarbeiterhandbuch</t>
  </si>
  <si>
    <t>Arbeitgeberleistungen - Roland Kemper</t>
  </si>
  <si>
    <t>Roland Kemper - Anmeldeformular Krankenversicherung</t>
  </si>
  <si>
    <t>Roland Kemper - Bankformular</t>
  </si>
  <si>
    <t>Roland Kemper - Sozialversicherungsformular</t>
  </si>
  <si>
    <t>Roland Kemper - Rentenversicherungsformular</t>
  </si>
  <si>
    <t>ZUM ERSTELLEN IN SMARTSHEET HIER KLICKEN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</si>
</sst>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rgb="FF000000"/>
      <name val="Arial"/>
    </font>
    <font>
      <sz val="11"/>
      <color rgb="FF000000"/>
      <name val="Calibri"/>
    </font>
    <font>
      <b/>
      <sz val="20"/>
      <color rgb="FF7F7F7F"/>
      <name val="Century Gothic"/>
    </font>
    <font>
      <b/>
      <sz val="10"/>
      <color rgb="FFFFFFFF"/>
      <name val="Century Gothic"/>
    </font>
    <font>
      <sz val="10"/>
      <name val="Century Gothic"/>
    </font>
    <font>
      <sz val="10"/>
      <color rgb="FFFFFFFF"/>
      <name val="Century Gothic"/>
    </font>
    <font>
      <b/>
      <sz val="10"/>
      <color rgb="FF808080"/>
      <name val="Century Gothic"/>
    </font>
    <font>
      <b/>
      <sz val="10"/>
      <color rgb="FF000000"/>
      <name val="Century Gothic"/>
    </font>
    <font>
      <sz val="10"/>
      <color rgb="FF000000"/>
      <name val="Century Gothic"/>
    </font>
    <font>
      <b/>
      <sz val="10"/>
      <color rgb="FF44546A"/>
      <name val="Century Gothic"/>
    </font>
    <font>
      <sz val="10"/>
      <name val="Arial"/>
    </font>
    <font>
      <sz val="12"/>
      <color rgb="FF000000"/>
      <name val="Arial"/>
    </font>
    <font>
      <sz val="10"/>
      <name val="Arial"/>
    </font>
    <font>
      <u/>
      <sz val="10"/>
      <color theme="10"/>
      <name val="Arial"/>
    </font>
    <font>
      <b/>
      <sz val="22"/>
      <color theme="0"/>
      <name val="Century Gothic"/>
      <family val="2"/>
    </font>
  </fonts>
  <fills count="17">
    <fill>
      <patternFill patternType="none"/>
    </fill>
    <fill>
      <patternFill patternType="gray125"/>
    </fill>
    <fill>
      <patternFill patternType="solid">
        <fgColor rgb="FFFFFFFF"/>
        <bgColor rgb="FFFFFFFF"/>
      </patternFill>
    </fill>
    <fill>
      <patternFill patternType="solid">
        <fgColor rgb="FF222A35"/>
        <bgColor rgb="FF222A35"/>
      </patternFill>
    </fill>
    <fill>
      <patternFill patternType="solid">
        <fgColor rgb="FF3F3F3F"/>
        <bgColor rgb="FF3F3F3F"/>
      </patternFill>
    </fill>
    <fill>
      <patternFill patternType="solid">
        <fgColor rgb="FF44546A"/>
        <bgColor rgb="FF44546A"/>
      </patternFill>
    </fill>
    <fill>
      <patternFill patternType="solid">
        <fgColor rgb="FF595959"/>
        <bgColor rgb="FF595959"/>
      </patternFill>
    </fill>
    <fill>
      <patternFill patternType="solid">
        <fgColor rgb="FFFF0000"/>
        <bgColor rgb="FFFF0000"/>
      </patternFill>
    </fill>
    <fill>
      <patternFill patternType="solid">
        <fgColor rgb="FFFFFF00"/>
        <bgColor rgb="FFFFFF00"/>
      </patternFill>
    </fill>
    <fill>
      <patternFill patternType="solid">
        <fgColor rgb="FFCDCCCC"/>
        <bgColor rgb="FFCDCCCC"/>
      </patternFill>
    </fill>
    <fill>
      <patternFill patternType="solid">
        <fgColor rgb="FF8496B0"/>
        <bgColor rgb="FF8496B0"/>
      </patternFill>
    </fill>
    <fill>
      <patternFill patternType="solid">
        <fgColor rgb="FFBFBFBF"/>
        <bgColor rgb="FFBFBFBF"/>
      </patternFill>
    </fill>
    <fill>
      <patternFill patternType="solid">
        <fgColor rgb="FFA5A5A5"/>
        <bgColor rgb="FFA5A5A5"/>
      </patternFill>
    </fill>
    <fill>
      <patternFill patternType="solid">
        <fgColor rgb="FFD6DCE4"/>
        <bgColor rgb="FFD6DCE4"/>
      </patternFill>
    </fill>
    <fill>
      <patternFill patternType="solid">
        <fgColor rgb="FFF2F2F2"/>
        <bgColor rgb="FFF2F2F2"/>
      </patternFill>
    </fill>
    <fill>
      <patternFill patternType="solid">
        <fgColor rgb="FF92D050"/>
        <bgColor rgb="FF92D050"/>
      </patternFill>
    </fill>
    <fill>
      <patternFill patternType="solid">
        <fgColor rgb="FF40B14B"/>
        <bgColor rgb="FF40B14B"/>
      </patternFill>
    </fill>
  </fills>
  <borders count="14">
    <border>
      <left/>
      <right/>
      <top/>
      <bottom/>
      <diagonal/>
    </border>
    <border>
      <left/>
      <right/>
      <top/>
      <bottom/>
      <diagonal/>
    </border>
    <border>
      <left style="thin">
        <color rgb="FFBFBFBF"/>
      </left>
      <right style="thin">
        <color rgb="FFA5A5A5"/>
      </right>
      <top style="thin">
        <color rgb="FFBFBFBF"/>
      </top>
      <bottom style="thin">
        <color rgb="FFA5A5A5"/>
      </bottom>
      <diagonal/>
    </border>
    <border>
      <left style="thin">
        <color rgb="FFA5A5A5"/>
      </left>
      <right style="thin">
        <color rgb="FFA5A5A5"/>
      </right>
      <top style="thin">
        <color rgb="FFBFBFBF"/>
      </top>
      <bottom style="thin">
        <color rgb="FFA5A5A5"/>
      </bottom>
      <diagonal/>
    </border>
    <border>
      <left style="thin">
        <color rgb="FFA5A5A5"/>
      </left>
      <right style="thin">
        <color rgb="FFBFBFBF"/>
      </right>
      <top style="thin">
        <color rgb="FFBFBFBF"/>
      </top>
      <bottom style="thin">
        <color rgb="FFA5A5A5"/>
      </bottom>
      <diagonal/>
    </border>
    <border>
      <left style="thin">
        <color rgb="FFBFBFBF"/>
      </left>
      <right style="thin">
        <color rgb="FFA5A5A5"/>
      </right>
      <top style="thin">
        <color rgb="FFA5A5A5"/>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thin">
        <color rgb="FFBFBFBF"/>
      </right>
      <top style="thin">
        <color rgb="FFA5A5A5"/>
      </top>
      <bottom style="thin">
        <color rgb="FFA5A5A5"/>
      </bottom>
      <diagonal/>
    </border>
    <border>
      <left style="thin">
        <color rgb="FFBFBFBF"/>
      </left>
      <right style="thin">
        <color rgb="FFA5A5A5"/>
      </right>
      <top style="thin">
        <color rgb="FFA5A5A5"/>
      </top>
      <bottom style="thin">
        <color rgb="FFBFBFBF"/>
      </bottom>
      <diagonal/>
    </border>
    <border>
      <left style="thin">
        <color rgb="FFA5A5A5"/>
      </left>
      <right style="thin">
        <color rgb="FFA5A5A5"/>
      </right>
      <top style="thin">
        <color rgb="FFA5A5A5"/>
      </top>
      <bottom style="thin">
        <color rgb="FFBFBFBF"/>
      </bottom>
      <diagonal/>
    </border>
    <border>
      <left style="thin">
        <color rgb="FFA5A5A5"/>
      </left>
      <right style="thin">
        <color rgb="FFBFBFBF"/>
      </right>
      <top style="thin">
        <color rgb="FFA5A5A5"/>
      </top>
      <bottom style="thin">
        <color rgb="FFBFBFBF"/>
      </bottom>
      <diagonal/>
    </border>
    <border>
      <left/>
      <right/>
      <top/>
      <bottom/>
      <diagonal/>
    </border>
    <border>
      <left/>
      <right/>
      <top/>
      <bottom/>
      <diagonal/>
    </border>
    <border>
      <left style="thick">
        <color rgb="FFA5A5A5"/>
      </left>
      <right/>
      <top/>
      <bottom/>
      <diagonal/>
    </border>
  </borders>
  <cellStyleXfs count="2">
    <xf numFmtId="0" fontId="0" fillId="0" borderId="0"/>
    <xf numFmtId="0" fontId="13" fillId="0" borderId="0" applyNumberFormat="0" applyFill="0" applyBorder="0" applyAlignment="0" applyProtection="0"/>
  </cellStyleXfs>
  <cellXfs count="57">
    <xf numFmtId="0" fontId="0" fillId="0" borderId="0" xfId="0" applyFont="1" applyAlignment="1"/>
    <xf numFmtId="0" fontId="1" fillId="0" borderId="0" xfId="0" applyFont="1"/>
    <xf numFmtId="0" fontId="2" fillId="2" borderId="1" xfId="0" applyFont="1" applyFill="1" applyBorder="1" applyAlignment="1">
      <alignment vertical="center"/>
    </xf>
    <xf numFmtId="0" fontId="2" fillId="2" borderId="1" xfId="0" applyFont="1" applyFill="1" applyBorder="1" applyAlignment="1">
      <alignment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22" fontId="4" fillId="0" borderId="7" xfId="0" applyNumberFormat="1"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3" fillId="3" borderId="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5" fillId="5" borderId="6" xfId="0" applyFont="1" applyFill="1" applyBorder="1" applyAlignment="1">
      <alignment vertical="center" wrapText="1"/>
    </xf>
    <xf numFmtId="0" fontId="3" fillId="5" borderId="6" xfId="0" applyFont="1" applyFill="1" applyBorder="1" applyAlignment="1">
      <alignment horizontal="left" vertical="center" wrapText="1"/>
    </xf>
    <xf numFmtId="0" fontId="6" fillId="5" borderId="6" xfId="0" applyFont="1" applyFill="1" applyBorder="1" applyAlignment="1">
      <alignment horizontal="center" vertical="center" wrapText="1"/>
    </xf>
    <xf numFmtId="14" fontId="5" fillId="5" borderId="6" xfId="0" applyNumberFormat="1" applyFont="1" applyFill="1" applyBorder="1" applyAlignment="1">
      <alignment horizontal="center" vertical="center" wrapText="1"/>
    </xf>
    <xf numFmtId="0" fontId="5" fillId="6" borderId="6" xfId="0" applyFont="1" applyFill="1" applyBorder="1" applyAlignment="1">
      <alignment vertical="center" wrapText="1"/>
    </xf>
    <xf numFmtId="0" fontId="5" fillId="6" borderId="6" xfId="0" applyFont="1" applyFill="1" applyBorder="1" applyAlignment="1">
      <alignment vertical="center" wrapText="1"/>
    </xf>
    <xf numFmtId="14" fontId="5" fillId="6" borderId="6" xfId="0" applyNumberFormat="1" applyFont="1" applyFill="1" applyBorder="1" applyAlignment="1">
      <alignment vertical="center" wrapText="1"/>
    </xf>
    <xf numFmtId="0" fontId="7" fillId="7" borderId="6"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9" borderId="6" xfId="0" applyFont="1" applyFill="1" applyBorder="1" applyAlignment="1">
      <alignment horizontal="left" vertical="center" wrapText="1"/>
    </xf>
    <xf numFmtId="0" fontId="8" fillId="10" borderId="6" xfId="0" applyFont="1" applyFill="1" applyBorder="1" applyAlignment="1">
      <alignment horizontal="center" vertical="center" wrapText="1"/>
    </xf>
    <xf numFmtId="0" fontId="8" fillId="10" borderId="6" xfId="0" applyFont="1" applyFill="1" applyBorder="1" applyAlignment="1">
      <alignment vertical="center" wrapText="1"/>
    </xf>
    <xf numFmtId="14" fontId="8" fillId="10" borderId="6" xfId="0" applyNumberFormat="1" applyFont="1" applyFill="1" applyBorder="1" applyAlignment="1">
      <alignment horizontal="center" vertical="center" wrapText="1"/>
    </xf>
    <xf numFmtId="0" fontId="5" fillId="11" borderId="6" xfId="0" applyFont="1" applyFill="1" applyBorder="1" applyAlignment="1">
      <alignment vertical="center" wrapText="1"/>
    </xf>
    <xf numFmtId="14" fontId="5" fillId="11" borderId="6" xfId="0" applyNumberFormat="1" applyFont="1" applyFill="1" applyBorder="1" applyAlignment="1">
      <alignment vertical="center" wrapText="1"/>
    </xf>
    <xf numFmtId="0" fontId="7" fillId="12" borderId="6" xfId="0" applyFont="1" applyFill="1" applyBorder="1" applyAlignment="1">
      <alignment horizontal="center" vertical="center" wrapText="1"/>
    </xf>
    <xf numFmtId="0" fontId="8" fillId="0" borderId="6" xfId="0" applyFont="1" applyBorder="1" applyAlignment="1">
      <alignment horizontal="left" vertical="center" wrapText="1"/>
    </xf>
    <xf numFmtId="0" fontId="7" fillId="13" borderId="6" xfId="0" applyFont="1" applyFill="1" applyBorder="1" applyAlignment="1">
      <alignment horizontal="center" vertical="center" wrapText="1"/>
    </xf>
    <xf numFmtId="0" fontId="8" fillId="13" borderId="6" xfId="0" applyFont="1" applyFill="1" applyBorder="1" applyAlignment="1">
      <alignment vertical="center" wrapText="1"/>
    </xf>
    <xf numFmtId="14" fontId="8" fillId="13" borderId="6" xfId="0" applyNumberFormat="1" applyFont="1" applyFill="1" applyBorder="1" applyAlignment="1">
      <alignment horizontal="center" vertical="center" wrapText="1"/>
    </xf>
    <xf numFmtId="0" fontId="8" fillId="14" borderId="6" xfId="0" applyFont="1" applyFill="1" applyBorder="1" applyAlignment="1">
      <alignment vertical="center" wrapText="1"/>
    </xf>
    <xf numFmtId="14" fontId="8" fillId="14" borderId="6" xfId="0" applyNumberFormat="1" applyFont="1" applyFill="1" applyBorder="1" applyAlignment="1">
      <alignment vertical="center" wrapText="1"/>
    </xf>
    <xf numFmtId="0" fontId="7" fillId="15" borderId="6" xfId="0" applyFont="1" applyFill="1" applyBorder="1" applyAlignment="1">
      <alignment horizontal="center" vertical="center" wrapText="1"/>
    </xf>
    <xf numFmtId="0" fontId="8" fillId="13" borderId="6" xfId="0" applyFont="1" applyFill="1" applyBorder="1" applyAlignment="1">
      <alignment horizontal="center" vertical="center" wrapText="1"/>
    </xf>
    <xf numFmtId="0" fontId="8" fillId="11" borderId="6" xfId="0" applyFont="1" applyFill="1" applyBorder="1" applyAlignment="1">
      <alignment vertical="center" wrapText="1"/>
    </xf>
    <xf numFmtId="14" fontId="8" fillId="11" borderId="6" xfId="0" applyNumberFormat="1" applyFont="1" applyFill="1" applyBorder="1" applyAlignment="1">
      <alignment vertical="center" wrapText="1"/>
    </xf>
    <xf numFmtId="0" fontId="8" fillId="13" borderId="6" xfId="0" applyFont="1" applyFill="1" applyBorder="1" applyAlignment="1">
      <alignment vertical="center" wrapText="1"/>
    </xf>
    <xf numFmtId="0" fontId="3" fillId="5" borderId="6"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7" fillId="13" borderId="6" xfId="0" applyFont="1" applyFill="1" applyBorder="1" applyAlignment="1">
      <alignment horizontal="center" vertical="center" wrapText="1"/>
    </xf>
    <xf numFmtId="0" fontId="10" fillId="0" borderId="0" xfId="0" applyFont="1"/>
    <xf numFmtId="0" fontId="10" fillId="0" borderId="0" xfId="0" applyFont="1" applyAlignment="1">
      <alignment horizontal="center"/>
    </xf>
    <xf numFmtId="0" fontId="10" fillId="0" borderId="0" xfId="0" applyFont="1" applyAlignment="1">
      <alignment vertical="center"/>
    </xf>
    <xf numFmtId="0" fontId="11" fillId="0" borderId="0" xfId="0" applyFont="1"/>
    <xf numFmtId="0" fontId="12" fillId="0" borderId="0" xfId="0" applyFont="1" applyAlignment="1">
      <alignment horizontal="center"/>
    </xf>
    <xf numFmtId="0" fontId="11" fillId="0" borderId="13" xfId="0" applyFont="1" applyBorder="1" applyAlignment="1">
      <alignment horizontal="left" vertical="center" wrapText="1"/>
    </xf>
    <xf numFmtId="0" fontId="14" fillId="16" borderId="11" xfId="1" applyFont="1" applyFill="1" applyBorder="1" applyAlignment="1">
      <alignment horizontal="center" vertical="center"/>
    </xf>
    <xf numFmtId="0" fontId="14" fillId="0" borderId="12" xfId="1" applyFont="1" applyBorder="1"/>
  </cellXfs>
  <cellStyles count="2">
    <cellStyle name="Гиперссылка" xfId="1" builtinId="8"/>
    <cellStyle name="Обычный" xfId="0" builtinId="0"/>
  </cellStyles>
  <dxfs count="3">
    <dxf>
      <fill>
        <patternFill patternType="solid">
          <fgColor rgb="FFFF0000"/>
          <bgColor rgb="FFFF0000"/>
        </patternFill>
      </fill>
    </dxf>
    <dxf>
      <fill>
        <patternFill patternType="solid">
          <fgColor rgb="FFFFFF00"/>
          <bgColor rgb="FFFFFF00"/>
        </patternFill>
      </fill>
    </dxf>
    <dxf>
      <fill>
        <patternFill patternType="solid">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mJa8PN" TargetMode="External"/></Relationships>
</file>

<file path=xl/drawings/drawing1.xml><?xml version="1.0" encoding="utf-8"?>
<xdr:wsDr xmlns:xdr="http://schemas.openxmlformats.org/drawingml/2006/spreadsheetDrawing" xmlns:a="http://schemas.openxmlformats.org/drawingml/2006/main">
  <xdr:twoCellAnchor editAs="oneCell">
    <xdr:from>
      <xdr:col>15</xdr:col>
      <xdr:colOff>259080</xdr:colOff>
      <xdr:row>0</xdr:row>
      <xdr:rowOff>1</xdr:rowOff>
    </xdr:from>
    <xdr:to>
      <xdr:col>18</xdr:col>
      <xdr:colOff>863799</xdr:colOff>
      <xdr:row>1</xdr:row>
      <xdr:rowOff>69533</xdr:rowOff>
    </xdr:to>
    <xdr:pic>
      <xdr:nvPicPr>
        <xdr:cNvPr id="5" name="Рисунок 4">
          <a:hlinkClick xmlns:r="http://schemas.openxmlformats.org/officeDocument/2006/relationships" r:id="rId1"/>
          <a:extLst>
            <a:ext uri="{FF2B5EF4-FFF2-40B4-BE49-F238E27FC236}">
              <a16:creationId xmlns:a16="http://schemas.microsoft.com/office/drawing/2014/main" id="{8D0D09C4-E036-4B49-B43D-62CE38AFC8A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779240" y="1"/>
          <a:ext cx="3477459" cy="641032"/>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mJa8P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4546A"/>
    <outlinePr summaryBelow="0"/>
    <pageSetUpPr fitToPage="1"/>
  </sheetPr>
  <dimension ref="A1:Z1000"/>
  <sheetViews>
    <sheetView showGridLines="0" tabSelected="1" workbookViewId="0">
      <pane ySplit="1" topLeftCell="A2" activePane="bottomLeft" state="frozen"/>
      <selection pane="bottomLeft" activeCell="J17" sqref="J17"/>
    </sheetView>
  </sheetViews>
  <sheetFormatPr defaultColWidth="14.44140625" defaultRowHeight="15" customHeight="1" outlineLevelRow="2" x14ac:dyDescent="0.25"/>
  <cols>
    <col min="1" max="1" width="3" customWidth="1"/>
    <col min="2" max="2" width="17.44140625" customWidth="1"/>
    <col min="3" max="3" width="47.33203125" customWidth="1"/>
    <col min="4" max="7" width="13.109375" customWidth="1"/>
    <col min="8" max="8" width="14" customWidth="1"/>
    <col min="9" max="9" width="8.6640625" customWidth="1"/>
    <col min="10" max="10" width="13.109375" customWidth="1"/>
    <col min="11" max="11" width="18" customWidth="1"/>
    <col min="12" max="12" width="12" customWidth="1"/>
    <col min="13" max="13" width="18" customWidth="1"/>
    <col min="14" max="14" width="18.88671875" customWidth="1"/>
    <col min="15" max="15" width="18" customWidth="1"/>
    <col min="16" max="16" width="12" customWidth="1"/>
    <col min="17" max="17" width="14.88671875" customWidth="1"/>
    <col min="18" max="18" width="15" customWidth="1"/>
    <col min="19" max="19" width="18" customWidth="1"/>
    <col min="20" max="20" width="3" customWidth="1"/>
    <col min="21" max="21" width="12.88671875" customWidth="1"/>
    <col min="22" max="26" width="8.88671875" customWidth="1"/>
  </cols>
  <sheetData>
    <row r="1" spans="2:21" ht="45" customHeight="1" x14ac:dyDescent="0.25">
      <c r="B1" s="2" t="s">
        <v>2</v>
      </c>
      <c r="D1" s="3"/>
      <c r="E1" s="3"/>
      <c r="F1" s="3"/>
    </row>
    <row r="2" spans="2:21" ht="49.5" customHeight="1" x14ac:dyDescent="0.25">
      <c r="B2" s="16" t="s">
        <v>17</v>
      </c>
      <c r="C2" s="17" t="s">
        <v>18</v>
      </c>
      <c r="D2" s="17" t="s">
        <v>19</v>
      </c>
      <c r="E2" s="17" t="s">
        <v>20</v>
      </c>
      <c r="F2" s="17" t="s">
        <v>21</v>
      </c>
      <c r="G2" s="17" t="s">
        <v>22</v>
      </c>
      <c r="H2" s="17" t="s">
        <v>23</v>
      </c>
      <c r="I2" s="17" t="s">
        <v>24</v>
      </c>
      <c r="J2" s="17" t="s">
        <v>25</v>
      </c>
      <c r="K2" s="17" t="s">
        <v>26</v>
      </c>
      <c r="L2" s="17" t="s">
        <v>27</v>
      </c>
      <c r="M2" s="17" t="s">
        <v>28</v>
      </c>
      <c r="N2" s="18" t="s">
        <v>29</v>
      </c>
      <c r="O2" s="18" t="s">
        <v>30</v>
      </c>
      <c r="P2" s="18" t="s">
        <v>31</v>
      </c>
      <c r="Q2" s="18" t="s">
        <v>32</v>
      </c>
      <c r="R2" s="18" t="s">
        <v>33</v>
      </c>
      <c r="S2" s="18" t="s">
        <v>34</v>
      </c>
      <c r="U2" s="17" t="s">
        <v>17</v>
      </c>
    </row>
    <row r="3" spans="2:21" ht="18" customHeight="1" x14ac:dyDescent="0.25">
      <c r="B3" s="19"/>
      <c r="C3" s="20" t="s">
        <v>35</v>
      </c>
      <c r="D3" s="21"/>
      <c r="E3" s="21"/>
      <c r="F3" s="21"/>
      <c r="G3" s="21"/>
      <c r="H3" s="21"/>
      <c r="I3" s="21"/>
      <c r="J3" s="21"/>
      <c r="K3" s="19"/>
      <c r="L3" s="22"/>
      <c r="M3" s="19"/>
      <c r="N3" s="23" t="s">
        <v>36</v>
      </c>
      <c r="O3" s="23" t="s">
        <v>37</v>
      </c>
      <c r="P3" s="24"/>
      <c r="Q3" s="25"/>
      <c r="R3" s="24"/>
      <c r="S3" s="24"/>
      <c r="U3" s="26" t="s">
        <v>38</v>
      </c>
    </row>
    <row r="4" spans="2:21" ht="19.5" customHeight="1" outlineLevel="1" x14ac:dyDescent="0.25">
      <c r="B4" s="27" t="s">
        <v>39</v>
      </c>
      <c r="C4" s="28" t="s">
        <v>40</v>
      </c>
      <c r="D4" s="29"/>
      <c r="E4" s="29"/>
      <c r="F4" s="29"/>
      <c r="G4" s="29"/>
      <c r="H4" s="29"/>
      <c r="I4" s="29"/>
      <c r="J4" s="29"/>
      <c r="K4" s="30"/>
      <c r="L4" s="31"/>
      <c r="M4" s="30"/>
      <c r="N4" s="32"/>
      <c r="O4" s="32"/>
      <c r="P4" s="32"/>
      <c r="Q4" s="33"/>
      <c r="R4" s="32"/>
      <c r="S4" s="32"/>
      <c r="U4" s="27" t="s">
        <v>39</v>
      </c>
    </row>
    <row r="5" spans="2:21" ht="19.5" customHeight="1" outlineLevel="2" x14ac:dyDescent="0.25">
      <c r="B5" s="34" t="s">
        <v>41</v>
      </c>
      <c r="C5" s="35" t="s">
        <v>42</v>
      </c>
      <c r="D5" s="36" t="s">
        <v>43</v>
      </c>
      <c r="E5" s="36" t="s">
        <v>43</v>
      </c>
      <c r="F5" s="36"/>
      <c r="G5" s="36"/>
      <c r="H5" s="36"/>
      <c r="I5" s="36"/>
      <c r="J5" s="36"/>
      <c r="K5" s="37" t="s">
        <v>44</v>
      </c>
      <c r="L5" s="38"/>
      <c r="M5" s="37" t="s">
        <v>45</v>
      </c>
      <c r="N5" s="39"/>
      <c r="O5" s="39"/>
      <c r="P5" s="39"/>
      <c r="Q5" s="40"/>
      <c r="R5" s="39"/>
      <c r="S5" s="39"/>
      <c r="U5" s="41" t="s">
        <v>41</v>
      </c>
    </row>
    <row r="6" spans="2:21" ht="19.5" customHeight="1" outlineLevel="2" x14ac:dyDescent="0.25">
      <c r="B6" s="34" t="s">
        <v>41</v>
      </c>
      <c r="C6" s="35" t="s">
        <v>46</v>
      </c>
      <c r="D6" s="36" t="s">
        <v>43</v>
      </c>
      <c r="E6" s="36" t="s">
        <v>43</v>
      </c>
      <c r="F6" s="36"/>
      <c r="G6" s="36"/>
      <c r="H6" s="36"/>
      <c r="I6" s="36"/>
      <c r="J6" s="36"/>
      <c r="K6" s="37" t="s">
        <v>44</v>
      </c>
      <c r="L6" s="38"/>
      <c r="M6" s="37" t="s">
        <v>45</v>
      </c>
      <c r="N6" s="39"/>
      <c r="O6" s="39"/>
      <c r="P6" s="39"/>
      <c r="Q6" s="40"/>
      <c r="R6" s="39"/>
      <c r="S6" s="39"/>
    </row>
    <row r="7" spans="2:21" ht="19.5" customHeight="1" outlineLevel="2" x14ac:dyDescent="0.25">
      <c r="B7" s="34" t="s">
        <v>41</v>
      </c>
      <c r="C7" s="35" t="s">
        <v>47</v>
      </c>
      <c r="D7" s="36"/>
      <c r="E7" s="36"/>
      <c r="F7" s="36"/>
      <c r="G7" s="36"/>
      <c r="H7" s="36"/>
      <c r="I7" s="36"/>
      <c r="J7" s="36"/>
      <c r="K7" s="37" t="s">
        <v>44</v>
      </c>
      <c r="L7" s="38"/>
      <c r="M7" s="37" t="s">
        <v>45</v>
      </c>
      <c r="N7" s="39"/>
      <c r="O7" s="39"/>
      <c r="P7" s="39"/>
      <c r="Q7" s="40"/>
      <c r="R7" s="39"/>
      <c r="S7" s="39"/>
    </row>
    <row r="8" spans="2:21" ht="19.5" customHeight="1" outlineLevel="2" x14ac:dyDescent="0.25">
      <c r="B8" s="34" t="s">
        <v>41</v>
      </c>
      <c r="C8" s="35" t="s">
        <v>48</v>
      </c>
      <c r="D8" s="36"/>
      <c r="E8" s="36"/>
      <c r="F8" s="36" t="s">
        <v>43</v>
      </c>
      <c r="G8" s="36"/>
      <c r="H8" s="36" t="s">
        <v>43</v>
      </c>
      <c r="I8" s="36"/>
      <c r="J8" s="36"/>
      <c r="K8" s="37" t="s">
        <v>49</v>
      </c>
      <c r="L8" s="38"/>
      <c r="M8" s="37" t="s">
        <v>45</v>
      </c>
      <c r="N8" s="39"/>
      <c r="O8" s="39"/>
      <c r="P8" s="39"/>
      <c r="Q8" s="40"/>
      <c r="R8" s="39"/>
      <c r="S8" s="39"/>
    </row>
    <row r="9" spans="2:21" ht="19.5" customHeight="1" outlineLevel="2" x14ac:dyDescent="0.25">
      <c r="B9" s="34" t="s">
        <v>41</v>
      </c>
      <c r="C9" s="35" t="s">
        <v>50</v>
      </c>
      <c r="D9" s="42"/>
      <c r="E9" s="36"/>
      <c r="F9" s="36"/>
      <c r="G9" s="36"/>
      <c r="H9" s="36"/>
      <c r="I9" s="36"/>
      <c r="J9" s="36"/>
      <c r="K9" s="37" t="s">
        <v>51</v>
      </c>
      <c r="L9" s="38"/>
      <c r="M9" s="37" t="s">
        <v>45</v>
      </c>
      <c r="N9" s="39"/>
      <c r="O9" s="39"/>
      <c r="P9" s="39"/>
      <c r="Q9" s="40"/>
      <c r="R9" s="39"/>
      <c r="S9" s="39"/>
    </row>
    <row r="10" spans="2:21" ht="19.5" customHeight="1" outlineLevel="2" x14ac:dyDescent="0.25">
      <c r="B10" s="26" t="s">
        <v>38</v>
      </c>
      <c r="C10" s="35" t="s">
        <v>15</v>
      </c>
      <c r="D10" s="36"/>
      <c r="E10" s="36"/>
      <c r="F10" s="36"/>
      <c r="G10" s="36"/>
      <c r="H10" s="36"/>
      <c r="I10" s="36"/>
      <c r="J10" s="36"/>
      <c r="K10" s="37" t="s">
        <v>37</v>
      </c>
      <c r="L10" s="38"/>
      <c r="M10" s="37" t="s">
        <v>52</v>
      </c>
      <c r="N10" s="39"/>
      <c r="O10" s="39"/>
      <c r="P10" s="39"/>
      <c r="Q10" s="40"/>
      <c r="R10" s="39"/>
      <c r="S10" s="39"/>
    </row>
    <row r="11" spans="2:21" ht="19.5" customHeight="1" outlineLevel="2" x14ac:dyDescent="0.25">
      <c r="B11" s="27" t="s">
        <v>39</v>
      </c>
      <c r="C11" s="35" t="s">
        <v>53</v>
      </c>
      <c r="D11" s="36"/>
      <c r="E11" s="36"/>
      <c r="F11" s="36" t="s">
        <v>43</v>
      </c>
      <c r="G11" s="36" t="s">
        <v>43</v>
      </c>
      <c r="H11" s="36"/>
      <c r="I11" s="36"/>
      <c r="J11" s="36"/>
      <c r="K11" s="37" t="s">
        <v>49</v>
      </c>
      <c r="L11" s="38"/>
      <c r="M11" s="37" t="s">
        <v>52</v>
      </c>
      <c r="N11" s="39"/>
      <c r="O11" s="39"/>
      <c r="P11" s="39"/>
      <c r="Q11" s="40"/>
      <c r="R11" s="39"/>
      <c r="S11" s="39"/>
    </row>
    <row r="12" spans="2:21" ht="19.5" customHeight="1" outlineLevel="2" x14ac:dyDescent="0.25">
      <c r="B12" s="27" t="s">
        <v>39</v>
      </c>
      <c r="C12" s="35" t="s">
        <v>54</v>
      </c>
      <c r="D12" s="36"/>
      <c r="E12" s="36"/>
      <c r="F12" s="36"/>
      <c r="G12" s="36"/>
      <c r="H12" s="36"/>
      <c r="I12" s="36"/>
      <c r="J12" s="36" t="s">
        <v>43</v>
      </c>
      <c r="K12" s="37" t="s">
        <v>49</v>
      </c>
      <c r="L12" s="38"/>
      <c r="M12" s="37" t="s">
        <v>52</v>
      </c>
      <c r="N12" s="39"/>
      <c r="O12" s="39"/>
      <c r="P12" s="39"/>
      <c r="Q12" s="40"/>
      <c r="R12" s="39"/>
      <c r="S12" s="39"/>
    </row>
    <row r="13" spans="2:21" ht="19.5" customHeight="1" outlineLevel="2" x14ac:dyDescent="0.25">
      <c r="B13" s="34" t="s">
        <v>41</v>
      </c>
      <c r="C13" s="35" t="s">
        <v>55</v>
      </c>
      <c r="D13" s="36" t="s">
        <v>43</v>
      </c>
      <c r="E13" s="36" t="s">
        <v>43</v>
      </c>
      <c r="F13" s="36"/>
      <c r="G13" s="36"/>
      <c r="H13" s="36"/>
      <c r="I13" s="36"/>
      <c r="J13" s="36"/>
      <c r="K13" s="37" t="s">
        <v>51</v>
      </c>
      <c r="L13" s="38"/>
      <c r="M13" s="37" t="s">
        <v>45</v>
      </c>
      <c r="N13" s="39"/>
      <c r="O13" s="39"/>
      <c r="P13" s="39"/>
      <c r="Q13" s="40"/>
      <c r="R13" s="39"/>
      <c r="S13" s="39"/>
    </row>
    <row r="14" spans="2:21" ht="19.5" customHeight="1" outlineLevel="2" x14ac:dyDescent="0.25">
      <c r="B14" s="26" t="s">
        <v>38</v>
      </c>
      <c r="C14" s="35" t="s">
        <v>56</v>
      </c>
      <c r="D14" s="36"/>
      <c r="E14" s="36"/>
      <c r="F14" s="36"/>
      <c r="G14" s="36"/>
      <c r="H14" s="36"/>
      <c r="I14" s="36"/>
      <c r="J14" s="36"/>
      <c r="K14" s="37" t="s">
        <v>51</v>
      </c>
      <c r="L14" s="38"/>
      <c r="M14" s="37" t="s">
        <v>45</v>
      </c>
      <c r="N14" s="39"/>
      <c r="O14" s="39"/>
      <c r="P14" s="39"/>
      <c r="Q14" s="40"/>
      <c r="R14" s="39"/>
      <c r="S14" s="39"/>
    </row>
    <row r="15" spans="2:21" ht="19.5" customHeight="1" outlineLevel="2" x14ac:dyDescent="0.25">
      <c r="B15" s="26" t="s">
        <v>38</v>
      </c>
      <c r="C15" s="35" t="s">
        <v>57</v>
      </c>
      <c r="D15" s="36"/>
      <c r="E15" s="36"/>
      <c r="F15" s="36"/>
      <c r="G15" s="36"/>
      <c r="H15" s="36"/>
      <c r="I15" s="36" t="s">
        <v>43</v>
      </c>
      <c r="J15" s="36"/>
      <c r="K15" s="37" t="s">
        <v>44</v>
      </c>
      <c r="L15" s="38"/>
      <c r="M15" s="37" t="s">
        <v>45</v>
      </c>
      <c r="N15" s="39"/>
      <c r="O15" s="39"/>
      <c r="P15" s="39"/>
      <c r="Q15" s="40"/>
      <c r="R15" s="39"/>
      <c r="S15" s="39"/>
    </row>
    <row r="16" spans="2:21" ht="19.5" customHeight="1" outlineLevel="1" x14ac:dyDescent="0.25">
      <c r="B16" s="26" t="s">
        <v>38</v>
      </c>
      <c r="C16" s="28" t="s">
        <v>58</v>
      </c>
      <c r="D16" s="29"/>
      <c r="E16" s="29"/>
      <c r="F16" s="29"/>
      <c r="G16" s="29"/>
      <c r="H16" s="29"/>
      <c r="I16" s="29"/>
      <c r="J16" s="29"/>
      <c r="K16" s="30"/>
      <c r="L16" s="31"/>
      <c r="M16" s="30"/>
      <c r="N16" s="43"/>
      <c r="O16" s="43"/>
      <c r="P16" s="43"/>
      <c r="Q16" s="44"/>
      <c r="R16" s="43"/>
      <c r="S16" s="43"/>
    </row>
    <row r="17" spans="2:19" ht="19.5" customHeight="1" outlineLevel="2" x14ac:dyDescent="0.25">
      <c r="B17" s="34" t="s">
        <v>41</v>
      </c>
      <c r="C17" s="35" t="s">
        <v>59</v>
      </c>
      <c r="D17" s="42"/>
      <c r="E17" s="36"/>
      <c r="F17" s="36"/>
      <c r="G17" s="36"/>
      <c r="H17" s="36"/>
      <c r="I17" s="36"/>
      <c r="J17" s="36"/>
      <c r="K17" s="45"/>
      <c r="L17" s="38"/>
      <c r="M17" s="45"/>
      <c r="N17" s="39"/>
      <c r="O17" s="39"/>
      <c r="P17" s="39"/>
      <c r="Q17" s="40"/>
      <c r="R17" s="39"/>
      <c r="S17" s="39"/>
    </row>
    <row r="18" spans="2:19" ht="19.5" customHeight="1" outlineLevel="2" x14ac:dyDescent="0.25">
      <c r="B18" s="27" t="s">
        <v>39</v>
      </c>
      <c r="C18" s="35" t="s">
        <v>60</v>
      </c>
      <c r="D18" s="42"/>
      <c r="E18" s="36"/>
      <c r="F18" s="36"/>
      <c r="G18" s="36"/>
      <c r="H18" s="36"/>
      <c r="I18" s="36"/>
      <c r="J18" s="36"/>
      <c r="K18" s="45"/>
      <c r="L18" s="38"/>
      <c r="M18" s="45"/>
      <c r="N18" s="39"/>
      <c r="O18" s="39"/>
      <c r="P18" s="39"/>
      <c r="Q18" s="40"/>
      <c r="R18" s="39"/>
      <c r="S18" s="39"/>
    </row>
    <row r="19" spans="2:19" ht="19.5" customHeight="1" outlineLevel="2" x14ac:dyDescent="0.25">
      <c r="B19" s="27" t="s">
        <v>39</v>
      </c>
      <c r="C19" s="35" t="s">
        <v>61</v>
      </c>
      <c r="D19" s="42"/>
      <c r="E19" s="36"/>
      <c r="F19" s="36"/>
      <c r="G19" s="36"/>
      <c r="H19" s="36"/>
      <c r="I19" s="36"/>
      <c r="J19" s="36"/>
      <c r="K19" s="45"/>
      <c r="L19" s="38"/>
      <c r="M19" s="45"/>
      <c r="N19" s="39"/>
      <c r="O19" s="39"/>
      <c r="P19" s="39"/>
      <c r="Q19" s="40"/>
      <c r="R19" s="39"/>
      <c r="S19" s="39"/>
    </row>
    <row r="20" spans="2:19" ht="19.5" customHeight="1" outlineLevel="2" x14ac:dyDescent="0.25">
      <c r="B20" s="26" t="s">
        <v>38</v>
      </c>
      <c r="C20" s="35" t="s">
        <v>62</v>
      </c>
      <c r="D20" s="42"/>
      <c r="E20" s="36"/>
      <c r="F20" s="36"/>
      <c r="G20" s="42"/>
      <c r="H20" s="36"/>
      <c r="I20" s="42"/>
      <c r="J20" s="36"/>
      <c r="K20" s="45"/>
      <c r="L20" s="38"/>
      <c r="M20" s="45"/>
      <c r="N20" s="39"/>
      <c r="O20" s="39"/>
      <c r="P20" s="39"/>
      <c r="Q20" s="40"/>
      <c r="R20" s="39"/>
      <c r="S20" s="39"/>
    </row>
    <row r="21" spans="2:19" ht="19.5" customHeight="1" x14ac:dyDescent="0.25">
      <c r="B21" s="46"/>
      <c r="C21" s="20" t="s">
        <v>63</v>
      </c>
      <c r="D21" s="47"/>
      <c r="E21" s="47"/>
      <c r="F21" s="47"/>
      <c r="G21" s="47"/>
      <c r="H21" s="47"/>
      <c r="I21" s="47"/>
      <c r="J21" s="47"/>
      <c r="K21" s="19"/>
      <c r="L21" s="22"/>
      <c r="M21" s="19"/>
      <c r="N21" s="24"/>
      <c r="O21" s="24"/>
      <c r="P21" s="24"/>
      <c r="Q21" s="25"/>
      <c r="R21" s="24"/>
      <c r="S21" s="24"/>
    </row>
    <row r="22" spans="2:19" ht="19.5" customHeight="1" outlineLevel="1" x14ac:dyDescent="0.25">
      <c r="B22" s="26" t="s">
        <v>38</v>
      </c>
      <c r="C22" s="28" t="s">
        <v>64</v>
      </c>
      <c r="D22" s="29"/>
      <c r="E22" s="29"/>
      <c r="F22" s="29"/>
      <c r="G22" s="29"/>
      <c r="H22" s="29"/>
      <c r="I22" s="29"/>
      <c r="J22" s="29"/>
      <c r="K22" s="30"/>
      <c r="L22" s="31"/>
      <c r="M22" s="30"/>
      <c r="N22" s="32"/>
      <c r="O22" s="32"/>
      <c r="P22" s="32"/>
      <c r="Q22" s="33"/>
      <c r="R22" s="32"/>
      <c r="S22" s="32"/>
    </row>
    <row r="23" spans="2:19" ht="19.5" customHeight="1" outlineLevel="2" x14ac:dyDescent="0.25">
      <c r="B23" s="26" t="s">
        <v>38</v>
      </c>
      <c r="C23" s="35" t="s">
        <v>65</v>
      </c>
      <c r="D23" s="48" t="s">
        <v>43</v>
      </c>
      <c r="E23" s="36"/>
      <c r="F23" s="36"/>
      <c r="G23" s="36"/>
      <c r="H23" s="36"/>
      <c r="I23" s="36"/>
      <c r="J23" s="36"/>
      <c r="K23" s="45"/>
      <c r="L23" s="38"/>
      <c r="M23" s="45"/>
      <c r="N23" s="39"/>
      <c r="O23" s="39"/>
      <c r="P23" s="39"/>
      <c r="Q23" s="40"/>
      <c r="R23" s="39"/>
      <c r="S23" s="39"/>
    </row>
    <row r="24" spans="2:19" ht="19.5" customHeight="1" outlineLevel="2" x14ac:dyDescent="0.25">
      <c r="B24" s="26" t="s">
        <v>38</v>
      </c>
      <c r="C24" s="35" t="s">
        <v>66</v>
      </c>
      <c r="D24" s="36"/>
      <c r="E24" s="48" t="s">
        <v>43</v>
      </c>
      <c r="F24" s="36"/>
      <c r="G24" s="36"/>
      <c r="H24" s="36"/>
      <c r="I24" s="36"/>
      <c r="J24" s="36"/>
      <c r="K24" s="45"/>
      <c r="L24" s="38"/>
      <c r="M24" s="45"/>
      <c r="N24" s="39"/>
      <c r="O24" s="39"/>
      <c r="P24" s="39"/>
      <c r="Q24" s="40"/>
      <c r="R24" s="39"/>
      <c r="S24" s="39"/>
    </row>
    <row r="25" spans="2:19" ht="19.5" customHeight="1" outlineLevel="2" x14ac:dyDescent="0.25">
      <c r="B25" s="26" t="s">
        <v>38</v>
      </c>
      <c r="C25" s="35" t="s">
        <v>67</v>
      </c>
      <c r="D25" s="36"/>
      <c r="E25" s="36"/>
      <c r="F25" s="36"/>
      <c r="G25" s="36"/>
      <c r="H25" s="36"/>
      <c r="I25" s="36"/>
      <c r="J25" s="36"/>
      <c r="K25" s="45"/>
      <c r="L25" s="38"/>
      <c r="M25" s="45"/>
      <c r="N25" s="39"/>
      <c r="O25" s="39"/>
      <c r="P25" s="39"/>
      <c r="Q25" s="40"/>
      <c r="R25" s="39"/>
      <c r="S25" s="39"/>
    </row>
    <row r="26" spans="2:19" ht="19.5" customHeight="1" outlineLevel="2" x14ac:dyDescent="0.25">
      <c r="B26" s="26" t="s">
        <v>38</v>
      </c>
      <c r="C26" s="35" t="s">
        <v>68</v>
      </c>
      <c r="D26" s="36"/>
      <c r="E26" s="36"/>
      <c r="F26" s="48" t="s">
        <v>43</v>
      </c>
      <c r="G26" s="36"/>
      <c r="H26" s="36"/>
      <c r="I26" s="36"/>
      <c r="J26" s="36"/>
      <c r="K26" s="45"/>
      <c r="L26" s="38"/>
      <c r="M26" s="45"/>
      <c r="N26" s="39"/>
      <c r="O26" s="39"/>
      <c r="P26" s="39"/>
      <c r="Q26" s="40"/>
      <c r="R26" s="39"/>
      <c r="S26" s="39"/>
    </row>
    <row r="27" spans="2:19" ht="19.5" customHeight="1" outlineLevel="2" x14ac:dyDescent="0.25">
      <c r="B27" s="26" t="s">
        <v>38</v>
      </c>
      <c r="C27" s="35" t="s">
        <v>69</v>
      </c>
      <c r="D27" s="42"/>
      <c r="E27" s="36"/>
      <c r="F27" s="36"/>
      <c r="G27" s="36"/>
      <c r="H27" s="36"/>
      <c r="I27" s="36"/>
      <c r="J27" s="36"/>
      <c r="K27" s="45"/>
      <c r="L27" s="38"/>
      <c r="M27" s="45"/>
      <c r="N27" s="39"/>
      <c r="O27" s="39"/>
      <c r="P27" s="39"/>
      <c r="Q27" s="40"/>
      <c r="R27" s="39"/>
      <c r="S27" s="39"/>
    </row>
    <row r="28" spans="2:19" ht="19.5" customHeight="1" outlineLevel="2" x14ac:dyDescent="0.25">
      <c r="B28" s="26" t="s">
        <v>38</v>
      </c>
      <c r="C28" s="35" t="s">
        <v>70</v>
      </c>
      <c r="D28" s="36"/>
      <c r="E28" s="36"/>
      <c r="F28" s="36"/>
      <c r="G28" s="36"/>
      <c r="H28" s="36"/>
      <c r="I28" s="36"/>
      <c r="J28" s="36"/>
      <c r="K28" s="45"/>
      <c r="L28" s="38"/>
      <c r="M28" s="45"/>
      <c r="N28" s="39"/>
      <c r="O28" s="39"/>
      <c r="P28" s="39"/>
      <c r="Q28" s="40"/>
      <c r="R28" s="39"/>
      <c r="S28" s="39"/>
    </row>
    <row r="29" spans="2:19" ht="19.5" customHeight="1" outlineLevel="2" x14ac:dyDescent="0.25">
      <c r="B29" s="26" t="s">
        <v>38</v>
      </c>
      <c r="C29" s="35" t="s">
        <v>71</v>
      </c>
      <c r="D29" s="36"/>
      <c r="E29" s="36"/>
      <c r="F29" s="36"/>
      <c r="G29" s="36"/>
      <c r="H29" s="36"/>
      <c r="I29" s="36"/>
      <c r="J29" s="36"/>
      <c r="K29" s="45"/>
      <c r="L29" s="38"/>
      <c r="M29" s="45"/>
      <c r="N29" s="39"/>
      <c r="O29" s="39"/>
      <c r="P29" s="39"/>
      <c r="Q29" s="40"/>
      <c r="R29" s="39"/>
      <c r="S29" s="39"/>
    </row>
    <row r="30" spans="2:19" ht="19.5" customHeight="1" outlineLevel="2" x14ac:dyDescent="0.25">
      <c r="B30" s="26" t="s">
        <v>38</v>
      </c>
      <c r="C30" s="35" t="s">
        <v>72</v>
      </c>
      <c r="D30" s="36"/>
      <c r="E30" s="36"/>
      <c r="F30" s="36"/>
      <c r="G30" s="36"/>
      <c r="H30" s="36"/>
      <c r="I30" s="36"/>
      <c r="J30" s="36"/>
      <c r="K30" s="45"/>
      <c r="L30" s="38"/>
      <c r="M30" s="45"/>
      <c r="N30" s="39"/>
      <c r="O30" s="39"/>
      <c r="P30" s="39"/>
      <c r="Q30" s="40"/>
      <c r="R30" s="39"/>
      <c r="S30" s="39"/>
    </row>
    <row r="31" spans="2:19" ht="19.5" customHeight="1" outlineLevel="2" x14ac:dyDescent="0.25">
      <c r="B31" s="26" t="s">
        <v>38</v>
      </c>
      <c r="C31" s="35" t="s">
        <v>73</v>
      </c>
      <c r="D31" s="36"/>
      <c r="E31" s="36"/>
      <c r="F31" s="36"/>
      <c r="G31" s="36"/>
      <c r="H31" s="36"/>
      <c r="I31" s="36"/>
      <c r="J31" s="36"/>
      <c r="K31" s="45"/>
      <c r="L31" s="38"/>
      <c r="M31" s="45"/>
      <c r="N31" s="39"/>
      <c r="O31" s="39"/>
      <c r="P31" s="39"/>
      <c r="Q31" s="40"/>
      <c r="R31" s="39"/>
      <c r="S31" s="39"/>
    </row>
    <row r="32" spans="2:19" ht="19.5" customHeight="1" outlineLevel="2" x14ac:dyDescent="0.25">
      <c r="B32" s="26" t="s">
        <v>38</v>
      </c>
      <c r="C32" s="35" t="s">
        <v>74</v>
      </c>
      <c r="D32" s="36"/>
      <c r="E32" s="36"/>
      <c r="F32" s="36"/>
      <c r="G32" s="36"/>
      <c r="H32" s="36"/>
      <c r="I32" s="36"/>
      <c r="J32" s="36"/>
      <c r="K32" s="45"/>
      <c r="L32" s="38"/>
      <c r="M32" s="45"/>
      <c r="N32" s="39"/>
      <c r="O32" s="39"/>
      <c r="P32" s="39"/>
      <c r="Q32" s="40"/>
      <c r="R32" s="39"/>
      <c r="S32" s="39"/>
    </row>
    <row r="33" spans="1:26" ht="19.5" customHeight="1" outlineLevel="2" x14ac:dyDescent="0.25">
      <c r="B33" s="26" t="s">
        <v>38</v>
      </c>
      <c r="C33" s="35" t="s">
        <v>75</v>
      </c>
      <c r="D33" s="36"/>
      <c r="E33" s="36"/>
      <c r="F33" s="36"/>
      <c r="G33" s="36"/>
      <c r="H33" s="36"/>
      <c r="I33" s="36"/>
      <c r="J33" s="36"/>
      <c r="K33" s="45"/>
      <c r="L33" s="38"/>
      <c r="M33" s="45"/>
      <c r="N33" s="39"/>
      <c r="O33" s="39"/>
      <c r="P33" s="39"/>
      <c r="Q33" s="40"/>
      <c r="R33" s="39"/>
      <c r="S33" s="39"/>
    </row>
    <row r="34" spans="1:26" ht="19.5" customHeight="1" outlineLevel="1" x14ac:dyDescent="0.25">
      <c r="B34" s="26" t="s">
        <v>38</v>
      </c>
      <c r="C34" s="28" t="s">
        <v>76</v>
      </c>
      <c r="D34" s="29"/>
      <c r="E34" s="29"/>
      <c r="F34" s="29"/>
      <c r="G34" s="29"/>
      <c r="H34" s="29"/>
      <c r="I34" s="29"/>
      <c r="J34" s="29"/>
      <c r="K34" s="30"/>
      <c r="L34" s="31"/>
      <c r="M34" s="30"/>
      <c r="N34" s="43"/>
      <c r="O34" s="43"/>
      <c r="P34" s="43"/>
      <c r="Q34" s="44"/>
      <c r="R34" s="43"/>
      <c r="S34" s="43"/>
    </row>
    <row r="35" spans="1:26" ht="19.5" customHeight="1" outlineLevel="2" x14ac:dyDescent="0.25">
      <c r="B35" s="26" t="s">
        <v>38</v>
      </c>
      <c r="C35" s="35" t="s">
        <v>77</v>
      </c>
      <c r="D35" s="42"/>
      <c r="E35" s="36"/>
      <c r="F35" s="36"/>
      <c r="G35" s="36"/>
      <c r="H35" s="36"/>
      <c r="I35" s="36"/>
      <c r="J35" s="36"/>
      <c r="K35" s="45"/>
      <c r="L35" s="38"/>
      <c r="M35" s="45"/>
      <c r="N35" s="39"/>
      <c r="O35" s="39"/>
      <c r="P35" s="39"/>
      <c r="Q35" s="40"/>
      <c r="R35" s="39"/>
      <c r="S35" s="39"/>
    </row>
    <row r="36" spans="1:26" ht="19.5" customHeight="1" outlineLevel="2" x14ac:dyDescent="0.25">
      <c r="B36" s="26" t="s">
        <v>38</v>
      </c>
      <c r="C36" s="35" t="s">
        <v>78</v>
      </c>
      <c r="D36" s="42"/>
      <c r="E36" s="36"/>
      <c r="F36" s="36"/>
      <c r="G36" s="36"/>
      <c r="H36" s="36"/>
      <c r="I36" s="36"/>
      <c r="J36" s="36"/>
      <c r="K36" s="45"/>
      <c r="L36" s="38"/>
      <c r="M36" s="45"/>
      <c r="N36" s="39"/>
      <c r="O36" s="39"/>
      <c r="P36" s="39"/>
      <c r="Q36" s="40"/>
      <c r="R36" s="39"/>
      <c r="S36" s="39"/>
    </row>
    <row r="37" spans="1:26" ht="19.5" customHeight="1" outlineLevel="2" x14ac:dyDescent="0.25">
      <c r="B37" s="26" t="s">
        <v>38</v>
      </c>
      <c r="C37" s="35" t="s">
        <v>79</v>
      </c>
      <c r="D37" s="42"/>
      <c r="E37" s="36"/>
      <c r="F37" s="36"/>
      <c r="G37" s="36"/>
      <c r="H37" s="36"/>
      <c r="I37" s="36"/>
      <c r="J37" s="36"/>
      <c r="K37" s="45"/>
      <c r="L37" s="38"/>
      <c r="M37" s="45"/>
      <c r="N37" s="39"/>
      <c r="O37" s="39"/>
      <c r="P37" s="39"/>
      <c r="Q37" s="40"/>
      <c r="R37" s="39"/>
      <c r="S37" s="39"/>
    </row>
    <row r="38" spans="1:26" ht="19.5" customHeight="1" outlineLevel="2" x14ac:dyDescent="0.25">
      <c r="B38" s="26" t="s">
        <v>38</v>
      </c>
      <c r="C38" s="35" t="s">
        <v>80</v>
      </c>
      <c r="D38" s="42"/>
      <c r="E38" s="36"/>
      <c r="F38" s="36"/>
      <c r="G38" s="42"/>
      <c r="H38" s="36"/>
      <c r="I38" s="42"/>
      <c r="J38" s="36"/>
      <c r="K38" s="45"/>
      <c r="L38" s="38"/>
      <c r="M38" s="45"/>
      <c r="N38" s="39"/>
      <c r="O38" s="39"/>
      <c r="P38" s="39"/>
      <c r="Q38" s="40"/>
      <c r="R38" s="39"/>
      <c r="S38" s="39"/>
    </row>
    <row r="39" spans="1:26" ht="18" customHeight="1" x14ac:dyDescent="0.25">
      <c r="B39" s="49"/>
      <c r="C39" s="49"/>
      <c r="D39" s="49"/>
      <c r="E39" s="49"/>
      <c r="F39" s="49"/>
      <c r="G39" s="49"/>
      <c r="H39" s="49"/>
      <c r="I39" s="49"/>
      <c r="J39" s="49"/>
      <c r="K39" s="49"/>
      <c r="L39" s="50"/>
      <c r="M39" s="49"/>
      <c r="N39" s="49"/>
      <c r="O39" s="49"/>
      <c r="P39" s="49"/>
      <c r="Q39" s="49"/>
      <c r="R39" s="49"/>
      <c r="S39" s="49"/>
      <c r="U39" s="51"/>
    </row>
    <row r="40" spans="1:26" ht="49.5" customHeight="1" x14ac:dyDescent="0.45">
      <c r="A40" s="52"/>
      <c r="B40" s="55" t="s">
        <v>81</v>
      </c>
      <c r="C40" s="56"/>
      <c r="D40" s="56"/>
      <c r="E40" s="56"/>
      <c r="F40" s="56"/>
      <c r="G40" s="56"/>
      <c r="H40" s="56"/>
      <c r="I40" s="56"/>
      <c r="J40" s="56"/>
      <c r="K40" s="56"/>
      <c r="L40" s="56"/>
      <c r="M40" s="56"/>
      <c r="N40" s="56"/>
      <c r="O40" s="56"/>
      <c r="P40" s="56"/>
      <c r="Q40" s="56"/>
      <c r="R40" s="56"/>
      <c r="S40" s="56"/>
      <c r="T40" s="52"/>
      <c r="U40" s="52"/>
      <c r="V40" s="52"/>
      <c r="W40" s="52"/>
      <c r="X40" s="52"/>
      <c r="Y40" s="52"/>
      <c r="Z40" s="52"/>
    </row>
    <row r="41" spans="1:26" ht="12.75" customHeight="1" x14ac:dyDescent="0.25">
      <c r="C41" s="53"/>
      <c r="L41" s="50"/>
    </row>
    <row r="42" spans="1:26" ht="12.75" customHeight="1" x14ac:dyDescent="0.25">
      <c r="L42" s="50"/>
    </row>
    <row r="43" spans="1:26" ht="12.75" customHeight="1" x14ac:dyDescent="0.25">
      <c r="L43" s="50"/>
    </row>
    <row r="44" spans="1:26" ht="12.75" customHeight="1" x14ac:dyDescent="0.25">
      <c r="L44" s="50"/>
    </row>
    <row r="45" spans="1:26" ht="12.75" customHeight="1" x14ac:dyDescent="0.25">
      <c r="L45" s="50"/>
    </row>
    <row r="46" spans="1:26" ht="12.75" customHeight="1" x14ac:dyDescent="0.25">
      <c r="L46" s="50"/>
    </row>
    <row r="47" spans="1:26" ht="12.75" customHeight="1" x14ac:dyDescent="0.25">
      <c r="L47" s="50"/>
    </row>
    <row r="48" spans="1:26" ht="12.75" customHeight="1" x14ac:dyDescent="0.25">
      <c r="L48" s="50"/>
    </row>
    <row r="49" spans="12:12" ht="12.75" customHeight="1" x14ac:dyDescent="0.25">
      <c r="L49" s="50"/>
    </row>
    <row r="50" spans="12:12" ht="12.75" customHeight="1" x14ac:dyDescent="0.25">
      <c r="L50" s="50"/>
    </row>
    <row r="51" spans="12:12" ht="12.75" customHeight="1" x14ac:dyDescent="0.25">
      <c r="L51" s="50"/>
    </row>
    <row r="52" spans="12:12" ht="12.75" customHeight="1" x14ac:dyDescent="0.25">
      <c r="L52" s="50"/>
    </row>
    <row r="53" spans="12:12" ht="12.75" customHeight="1" x14ac:dyDescent="0.25">
      <c r="L53" s="50"/>
    </row>
    <row r="54" spans="12:12" ht="12.75" customHeight="1" x14ac:dyDescent="0.25">
      <c r="L54" s="50"/>
    </row>
    <row r="55" spans="12:12" ht="12.75" customHeight="1" x14ac:dyDescent="0.25">
      <c r="L55" s="50"/>
    </row>
    <row r="56" spans="12:12" ht="12.75" customHeight="1" x14ac:dyDescent="0.25">
      <c r="L56" s="50"/>
    </row>
    <row r="57" spans="12:12" ht="12.75" customHeight="1" x14ac:dyDescent="0.25">
      <c r="L57" s="50"/>
    </row>
    <row r="58" spans="12:12" ht="12.75" customHeight="1" x14ac:dyDescent="0.25">
      <c r="L58" s="50"/>
    </row>
    <row r="59" spans="12:12" ht="12.75" customHeight="1" x14ac:dyDescent="0.25">
      <c r="L59" s="50"/>
    </row>
    <row r="60" spans="12:12" ht="12.75" customHeight="1" x14ac:dyDescent="0.25">
      <c r="L60" s="50"/>
    </row>
    <row r="61" spans="12:12" ht="12.75" customHeight="1" x14ac:dyDescent="0.25">
      <c r="L61" s="50"/>
    </row>
    <row r="62" spans="12:12" ht="12.75" customHeight="1" x14ac:dyDescent="0.25">
      <c r="L62" s="50"/>
    </row>
    <row r="63" spans="12:12" ht="12.75" customHeight="1" x14ac:dyDescent="0.25">
      <c r="L63" s="50"/>
    </row>
    <row r="64" spans="12:12" ht="12.75" customHeight="1" x14ac:dyDescent="0.25">
      <c r="L64" s="50"/>
    </row>
    <row r="65" spans="12:12" ht="12.75" customHeight="1" x14ac:dyDescent="0.25">
      <c r="L65" s="50"/>
    </row>
    <row r="66" spans="12:12" ht="12.75" customHeight="1" x14ac:dyDescent="0.25">
      <c r="L66" s="50"/>
    </row>
    <row r="67" spans="12:12" ht="12.75" customHeight="1" x14ac:dyDescent="0.25">
      <c r="L67" s="50"/>
    </row>
    <row r="68" spans="12:12" ht="12.75" customHeight="1" x14ac:dyDescent="0.25">
      <c r="L68" s="50"/>
    </row>
    <row r="69" spans="12:12" ht="12.75" customHeight="1" x14ac:dyDescent="0.25">
      <c r="L69" s="50"/>
    </row>
    <row r="70" spans="12:12" ht="12.75" customHeight="1" x14ac:dyDescent="0.25">
      <c r="L70" s="50"/>
    </row>
    <row r="71" spans="12:12" ht="12.75" customHeight="1" x14ac:dyDescent="0.25">
      <c r="L71" s="50"/>
    </row>
    <row r="72" spans="12:12" ht="12.75" customHeight="1" x14ac:dyDescent="0.25">
      <c r="L72" s="50"/>
    </row>
    <row r="73" spans="12:12" ht="12.75" customHeight="1" x14ac:dyDescent="0.25">
      <c r="L73" s="50"/>
    </row>
    <row r="74" spans="12:12" ht="12.75" customHeight="1" x14ac:dyDescent="0.25">
      <c r="L74" s="50"/>
    </row>
    <row r="75" spans="12:12" ht="12.75" customHeight="1" x14ac:dyDescent="0.25">
      <c r="L75" s="50"/>
    </row>
    <row r="76" spans="12:12" ht="12.75" customHeight="1" x14ac:dyDescent="0.25">
      <c r="L76" s="50"/>
    </row>
    <row r="77" spans="12:12" ht="12.75" customHeight="1" x14ac:dyDescent="0.25">
      <c r="L77" s="50"/>
    </row>
    <row r="78" spans="12:12" ht="12.75" customHeight="1" x14ac:dyDescent="0.25">
      <c r="L78" s="50"/>
    </row>
    <row r="79" spans="12:12" ht="12.75" customHeight="1" x14ac:dyDescent="0.25">
      <c r="L79" s="50"/>
    </row>
    <row r="80" spans="12:12" ht="12.75" customHeight="1" x14ac:dyDescent="0.25">
      <c r="L80" s="50"/>
    </row>
    <row r="81" spans="12:12" ht="12.75" customHeight="1" x14ac:dyDescent="0.25">
      <c r="L81" s="50"/>
    </row>
    <row r="82" spans="12:12" ht="12.75" customHeight="1" x14ac:dyDescent="0.25">
      <c r="L82" s="50"/>
    </row>
    <row r="83" spans="12:12" ht="12.75" customHeight="1" x14ac:dyDescent="0.25">
      <c r="L83" s="50"/>
    </row>
    <row r="84" spans="12:12" ht="12.75" customHeight="1" x14ac:dyDescent="0.25">
      <c r="L84" s="50"/>
    </row>
    <row r="85" spans="12:12" ht="12.75" customHeight="1" x14ac:dyDescent="0.25">
      <c r="L85" s="50"/>
    </row>
    <row r="86" spans="12:12" ht="12.75" customHeight="1" x14ac:dyDescent="0.25">
      <c r="L86" s="50"/>
    </row>
    <row r="87" spans="12:12" ht="12.75" customHeight="1" x14ac:dyDescent="0.25">
      <c r="L87" s="50"/>
    </row>
    <row r="88" spans="12:12" ht="12.75" customHeight="1" x14ac:dyDescent="0.25">
      <c r="L88" s="50"/>
    </row>
    <row r="89" spans="12:12" ht="12.75" customHeight="1" x14ac:dyDescent="0.25">
      <c r="L89" s="50"/>
    </row>
    <row r="90" spans="12:12" ht="12.75" customHeight="1" x14ac:dyDescent="0.25">
      <c r="L90" s="50"/>
    </row>
    <row r="91" spans="12:12" ht="12.75" customHeight="1" x14ac:dyDescent="0.25">
      <c r="L91" s="50"/>
    </row>
    <row r="92" spans="12:12" ht="12.75" customHeight="1" x14ac:dyDescent="0.25">
      <c r="L92" s="50"/>
    </row>
    <row r="93" spans="12:12" ht="12.75" customHeight="1" x14ac:dyDescent="0.25">
      <c r="L93" s="50"/>
    </row>
    <row r="94" spans="12:12" ht="12.75" customHeight="1" x14ac:dyDescent="0.25">
      <c r="L94" s="50"/>
    </row>
    <row r="95" spans="12:12" ht="12.75" customHeight="1" x14ac:dyDescent="0.25">
      <c r="L95" s="50"/>
    </row>
    <row r="96" spans="12:12" ht="12.75" customHeight="1" x14ac:dyDescent="0.25">
      <c r="L96" s="50"/>
    </row>
    <row r="97" spans="12:12" ht="12.75" customHeight="1" x14ac:dyDescent="0.25">
      <c r="L97" s="50"/>
    </row>
    <row r="98" spans="12:12" ht="12.75" customHeight="1" x14ac:dyDescent="0.25">
      <c r="L98" s="50"/>
    </row>
    <row r="99" spans="12:12" ht="12.75" customHeight="1" x14ac:dyDescent="0.25">
      <c r="L99" s="50"/>
    </row>
    <row r="100" spans="12:12" ht="12.75" customHeight="1" x14ac:dyDescent="0.25">
      <c r="L100" s="50"/>
    </row>
    <row r="101" spans="12:12" ht="12.75" customHeight="1" x14ac:dyDescent="0.25">
      <c r="L101" s="50"/>
    </row>
    <row r="102" spans="12:12" ht="12.75" customHeight="1" x14ac:dyDescent="0.25">
      <c r="L102" s="50"/>
    </row>
    <row r="103" spans="12:12" ht="12.75" customHeight="1" x14ac:dyDescent="0.25">
      <c r="L103" s="50"/>
    </row>
    <row r="104" spans="12:12" ht="12.75" customHeight="1" x14ac:dyDescent="0.25">
      <c r="L104" s="50"/>
    </row>
    <row r="105" spans="12:12" ht="12.75" customHeight="1" x14ac:dyDescent="0.25">
      <c r="L105" s="50"/>
    </row>
    <row r="106" spans="12:12" ht="12.75" customHeight="1" x14ac:dyDescent="0.25">
      <c r="L106" s="50"/>
    </row>
    <row r="107" spans="12:12" ht="12.75" customHeight="1" x14ac:dyDescent="0.25">
      <c r="L107" s="50"/>
    </row>
    <row r="108" spans="12:12" ht="12.75" customHeight="1" x14ac:dyDescent="0.25">
      <c r="L108" s="50"/>
    </row>
    <row r="109" spans="12:12" ht="12.75" customHeight="1" x14ac:dyDescent="0.25">
      <c r="L109" s="50"/>
    </row>
    <row r="110" spans="12:12" ht="12.75" customHeight="1" x14ac:dyDescent="0.25">
      <c r="L110" s="50"/>
    </row>
    <row r="111" spans="12:12" ht="12.75" customHeight="1" x14ac:dyDescent="0.25">
      <c r="L111" s="50"/>
    </row>
    <row r="112" spans="12:12" ht="12.75" customHeight="1" x14ac:dyDescent="0.25">
      <c r="L112" s="50"/>
    </row>
    <row r="113" spans="12:12" ht="12.75" customHeight="1" x14ac:dyDescent="0.25">
      <c r="L113" s="50"/>
    </row>
    <row r="114" spans="12:12" ht="12.75" customHeight="1" x14ac:dyDescent="0.25">
      <c r="L114" s="50"/>
    </row>
    <row r="115" spans="12:12" ht="12.75" customHeight="1" x14ac:dyDescent="0.25">
      <c r="L115" s="50"/>
    </row>
    <row r="116" spans="12:12" ht="12.75" customHeight="1" x14ac:dyDescent="0.25">
      <c r="L116" s="50"/>
    </row>
    <row r="117" spans="12:12" ht="12.75" customHeight="1" x14ac:dyDescent="0.25">
      <c r="L117" s="50"/>
    </row>
    <row r="118" spans="12:12" ht="12.75" customHeight="1" x14ac:dyDescent="0.25">
      <c r="L118" s="50"/>
    </row>
    <row r="119" spans="12:12" ht="12.75" customHeight="1" x14ac:dyDescent="0.25">
      <c r="L119" s="50"/>
    </row>
    <row r="120" spans="12:12" ht="12.75" customHeight="1" x14ac:dyDescent="0.25">
      <c r="L120" s="50"/>
    </row>
    <row r="121" spans="12:12" ht="12.75" customHeight="1" x14ac:dyDescent="0.25">
      <c r="L121" s="50"/>
    </row>
    <row r="122" spans="12:12" ht="12.75" customHeight="1" x14ac:dyDescent="0.25">
      <c r="L122" s="50"/>
    </row>
    <row r="123" spans="12:12" ht="12.75" customHeight="1" x14ac:dyDescent="0.25">
      <c r="L123" s="50"/>
    </row>
    <row r="124" spans="12:12" ht="12.75" customHeight="1" x14ac:dyDescent="0.25">
      <c r="L124" s="50"/>
    </row>
    <row r="125" spans="12:12" ht="12.75" customHeight="1" x14ac:dyDescent="0.25">
      <c r="L125" s="50"/>
    </row>
    <row r="126" spans="12:12" ht="12.75" customHeight="1" x14ac:dyDescent="0.25">
      <c r="L126" s="50"/>
    </row>
    <row r="127" spans="12:12" ht="12.75" customHeight="1" x14ac:dyDescent="0.25">
      <c r="L127" s="50"/>
    </row>
    <row r="128" spans="12:12" ht="12.75" customHeight="1" x14ac:dyDescent="0.25">
      <c r="L128" s="50"/>
    </row>
    <row r="129" spans="12:12" ht="12.75" customHeight="1" x14ac:dyDescent="0.25">
      <c r="L129" s="50"/>
    </row>
    <row r="130" spans="12:12" ht="12.75" customHeight="1" x14ac:dyDescent="0.25">
      <c r="L130" s="50"/>
    </row>
    <row r="131" spans="12:12" ht="12.75" customHeight="1" x14ac:dyDescent="0.25">
      <c r="L131" s="50"/>
    </row>
    <row r="132" spans="12:12" ht="12.75" customHeight="1" x14ac:dyDescent="0.25">
      <c r="L132" s="50"/>
    </row>
    <row r="133" spans="12:12" ht="12.75" customHeight="1" x14ac:dyDescent="0.25">
      <c r="L133" s="50"/>
    </row>
    <row r="134" spans="12:12" ht="12.75" customHeight="1" x14ac:dyDescent="0.25">
      <c r="L134" s="50"/>
    </row>
    <row r="135" spans="12:12" ht="12.75" customHeight="1" x14ac:dyDescent="0.25">
      <c r="L135" s="50"/>
    </row>
    <row r="136" spans="12:12" ht="12.75" customHeight="1" x14ac:dyDescent="0.25">
      <c r="L136" s="50"/>
    </row>
    <row r="137" spans="12:12" ht="12.75" customHeight="1" x14ac:dyDescent="0.25">
      <c r="L137" s="50"/>
    </row>
    <row r="138" spans="12:12" ht="12.75" customHeight="1" x14ac:dyDescent="0.25">
      <c r="L138" s="50"/>
    </row>
    <row r="139" spans="12:12" ht="12.75" customHeight="1" x14ac:dyDescent="0.25">
      <c r="L139" s="50"/>
    </row>
    <row r="140" spans="12:12" ht="12.75" customHeight="1" x14ac:dyDescent="0.25">
      <c r="L140" s="50"/>
    </row>
    <row r="141" spans="12:12" ht="12.75" customHeight="1" x14ac:dyDescent="0.25">
      <c r="L141" s="50"/>
    </row>
    <row r="142" spans="12:12" ht="12.75" customHeight="1" x14ac:dyDescent="0.25">
      <c r="L142" s="50"/>
    </row>
    <row r="143" spans="12:12" ht="12.75" customHeight="1" x14ac:dyDescent="0.25">
      <c r="L143" s="50"/>
    </row>
    <row r="144" spans="12:12" ht="12.75" customHeight="1" x14ac:dyDescent="0.25">
      <c r="L144" s="50"/>
    </row>
    <row r="145" spans="12:12" ht="12.75" customHeight="1" x14ac:dyDescent="0.25">
      <c r="L145" s="50"/>
    </row>
    <row r="146" spans="12:12" ht="12.75" customHeight="1" x14ac:dyDescent="0.25">
      <c r="L146" s="50"/>
    </row>
    <row r="147" spans="12:12" ht="12.75" customHeight="1" x14ac:dyDescent="0.25">
      <c r="L147" s="50"/>
    </row>
    <row r="148" spans="12:12" ht="12.75" customHeight="1" x14ac:dyDescent="0.25">
      <c r="L148" s="50"/>
    </row>
    <row r="149" spans="12:12" ht="12.75" customHeight="1" x14ac:dyDescent="0.25">
      <c r="L149" s="50"/>
    </row>
    <row r="150" spans="12:12" ht="12.75" customHeight="1" x14ac:dyDescent="0.25">
      <c r="L150" s="50"/>
    </row>
    <row r="151" spans="12:12" ht="12.75" customHeight="1" x14ac:dyDescent="0.25">
      <c r="L151" s="50"/>
    </row>
    <row r="152" spans="12:12" ht="12.75" customHeight="1" x14ac:dyDescent="0.25">
      <c r="L152" s="50"/>
    </row>
    <row r="153" spans="12:12" ht="12.75" customHeight="1" x14ac:dyDescent="0.25">
      <c r="L153" s="50"/>
    </row>
    <row r="154" spans="12:12" ht="12.75" customHeight="1" x14ac:dyDescent="0.25">
      <c r="L154" s="50"/>
    </row>
    <row r="155" spans="12:12" ht="12.75" customHeight="1" x14ac:dyDescent="0.25">
      <c r="L155" s="50"/>
    </row>
    <row r="156" spans="12:12" ht="12.75" customHeight="1" x14ac:dyDescent="0.25">
      <c r="L156" s="50"/>
    </row>
    <row r="157" spans="12:12" ht="12.75" customHeight="1" x14ac:dyDescent="0.25">
      <c r="L157" s="50"/>
    </row>
    <row r="158" spans="12:12" ht="12.75" customHeight="1" x14ac:dyDescent="0.25">
      <c r="L158" s="50"/>
    </row>
    <row r="159" spans="12:12" ht="12.75" customHeight="1" x14ac:dyDescent="0.25">
      <c r="L159" s="50"/>
    </row>
    <row r="160" spans="12:12" ht="12.75" customHeight="1" x14ac:dyDescent="0.25">
      <c r="L160" s="50"/>
    </row>
    <row r="161" spans="12:12" ht="12.75" customHeight="1" x14ac:dyDescent="0.25">
      <c r="L161" s="50"/>
    </row>
    <row r="162" spans="12:12" ht="12.75" customHeight="1" x14ac:dyDescent="0.25">
      <c r="L162" s="50"/>
    </row>
    <row r="163" spans="12:12" ht="12.75" customHeight="1" x14ac:dyDescent="0.25">
      <c r="L163" s="50"/>
    </row>
    <row r="164" spans="12:12" ht="12.75" customHeight="1" x14ac:dyDescent="0.25">
      <c r="L164" s="50"/>
    </row>
    <row r="165" spans="12:12" ht="12.75" customHeight="1" x14ac:dyDescent="0.25">
      <c r="L165" s="50"/>
    </row>
    <row r="166" spans="12:12" ht="12.75" customHeight="1" x14ac:dyDescent="0.25">
      <c r="L166" s="50"/>
    </row>
    <row r="167" spans="12:12" ht="12.75" customHeight="1" x14ac:dyDescent="0.25">
      <c r="L167" s="50"/>
    </row>
    <row r="168" spans="12:12" ht="12.75" customHeight="1" x14ac:dyDescent="0.25">
      <c r="L168" s="50"/>
    </row>
    <row r="169" spans="12:12" ht="12.75" customHeight="1" x14ac:dyDescent="0.25">
      <c r="L169" s="50"/>
    </row>
    <row r="170" spans="12:12" ht="12.75" customHeight="1" x14ac:dyDescent="0.25">
      <c r="L170" s="50"/>
    </row>
    <row r="171" spans="12:12" ht="12.75" customHeight="1" x14ac:dyDescent="0.25">
      <c r="L171" s="50"/>
    </row>
    <row r="172" spans="12:12" ht="12.75" customHeight="1" x14ac:dyDescent="0.25">
      <c r="L172" s="50"/>
    </row>
    <row r="173" spans="12:12" ht="12.75" customHeight="1" x14ac:dyDescent="0.25">
      <c r="L173" s="50"/>
    </row>
    <row r="174" spans="12:12" ht="12.75" customHeight="1" x14ac:dyDescent="0.25">
      <c r="L174" s="50"/>
    </row>
    <row r="175" spans="12:12" ht="12.75" customHeight="1" x14ac:dyDescent="0.25">
      <c r="L175" s="50"/>
    </row>
    <row r="176" spans="12:12" ht="12.75" customHeight="1" x14ac:dyDescent="0.25">
      <c r="L176" s="50"/>
    </row>
    <row r="177" spans="12:12" ht="12.75" customHeight="1" x14ac:dyDescent="0.25">
      <c r="L177" s="50"/>
    </row>
    <row r="178" spans="12:12" ht="12.75" customHeight="1" x14ac:dyDescent="0.25">
      <c r="L178" s="50"/>
    </row>
    <row r="179" spans="12:12" ht="12.75" customHeight="1" x14ac:dyDescent="0.25">
      <c r="L179" s="50"/>
    </row>
    <row r="180" spans="12:12" ht="12.75" customHeight="1" x14ac:dyDescent="0.25">
      <c r="L180" s="50"/>
    </row>
    <row r="181" spans="12:12" ht="12.75" customHeight="1" x14ac:dyDescent="0.25">
      <c r="L181" s="50"/>
    </row>
    <row r="182" spans="12:12" ht="12.75" customHeight="1" x14ac:dyDescent="0.25">
      <c r="L182" s="50"/>
    </row>
    <row r="183" spans="12:12" ht="12.75" customHeight="1" x14ac:dyDescent="0.25">
      <c r="L183" s="50"/>
    </row>
    <row r="184" spans="12:12" ht="12.75" customHeight="1" x14ac:dyDescent="0.25">
      <c r="L184" s="50"/>
    </row>
    <row r="185" spans="12:12" ht="12.75" customHeight="1" x14ac:dyDescent="0.25">
      <c r="L185" s="50"/>
    </row>
    <row r="186" spans="12:12" ht="12.75" customHeight="1" x14ac:dyDescent="0.25">
      <c r="L186" s="50"/>
    </row>
    <row r="187" spans="12:12" ht="12.75" customHeight="1" x14ac:dyDescent="0.25">
      <c r="L187" s="50"/>
    </row>
    <row r="188" spans="12:12" ht="12.75" customHeight="1" x14ac:dyDescent="0.25">
      <c r="L188" s="50"/>
    </row>
    <row r="189" spans="12:12" ht="12.75" customHeight="1" x14ac:dyDescent="0.25">
      <c r="L189" s="50"/>
    </row>
    <row r="190" spans="12:12" ht="12.75" customHeight="1" x14ac:dyDescent="0.25">
      <c r="L190" s="50"/>
    </row>
    <row r="191" spans="12:12" ht="12.75" customHeight="1" x14ac:dyDescent="0.25">
      <c r="L191" s="50"/>
    </row>
    <row r="192" spans="12:12" ht="12.75" customHeight="1" x14ac:dyDescent="0.25">
      <c r="L192" s="50"/>
    </row>
    <row r="193" spans="12:12" ht="12.75" customHeight="1" x14ac:dyDescent="0.25">
      <c r="L193" s="50"/>
    </row>
    <row r="194" spans="12:12" ht="12.75" customHeight="1" x14ac:dyDescent="0.25">
      <c r="L194" s="50"/>
    </row>
    <row r="195" spans="12:12" ht="12.75" customHeight="1" x14ac:dyDescent="0.25">
      <c r="L195" s="50"/>
    </row>
    <row r="196" spans="12:12" ht="12.75" customHeight="1" x14ac:dyDescent="0.25">
      <c r="L196" s="50"/>
    </row>
    <row r="197" spans="12:12" ht="12.75" customHeight="1" x14ac:dyDescent="0.25">
      <c r="L197" s="50"/>
    </row>
    <row r="198" spans="12:12" ht="12.75" customHeight="1" x14ac:dyDescent="0.25">
      <c r="L198" s="50"/>
    </row>
    <row r="199" spans="12:12" ht="12.75" customHeight="1" x14ac:dyDescent="0.25">
      <c r="L199" s="50"/>
    </row>
    <row r="200" spans="12:12" ht="12.75" customHeight="1" x14ac:dyDescent="0.25">
      <c r="L200" s="50"/>
    </row>
    <row r="201" spans="12:12" ht="12.75" customHeight="1" x14ac:dyDescent="0.25">
      <c r="L201" s="50"/>
    </row>
    <row r="202" spans="12:12" ht="12.75" customHeight="1" x14ac:dyDescent="0.25">
      <c r="L202" s="50"/>
    </row>
    <row r="203" spans="12:12" ht="12.75" customHeight="1" x14ac:dyDescent="0.25">
      <c r="L203" s="50"/>
    </row>
    <row r="204" spans="12:12" ht="12.75" customHeight="1" x14ac:dyDescent="0.25">
      <c r="L204" s="50"/>
    </row>
    <row r="205" spans="12:12" ht="12.75" customHeight="1" x14ac:dyDescent="0.25">
      <c r="L205" s="50"/>
    </row>
    <row r="206" spans="12:12" ht="12.75" customHeight="1" x14ac:dyDescent="0.25">
      <c r="L206" s="50"/>
    </row>
    <row r="207" spans="12:12" ht="12.75" customHeight="1" x14ac:dyDescent="0.25">
      <c r="L207" s="50"/>
    </row>
    <row r="208" spans="12:12" ht="12.75" customHeight="1" x14ac:dyDescent="0.25">
      <c r="L208" s="50"/>
    </row>
    <row r="209" spans="12:12" ht="12.75" customHeight="1" x14ac:dyDescent="0.25">
      <c r="L209" s="50"/>
    </row>
    <row r="210" spans="12:12" ht="12.75" customHeight="1" x14ac:dyDescent="0.25">
      <c r="L210" s="50"/>
    </row>
    <row r="211" spans="12:12" ht="12.75" customHeight="1" x14ac:dyDescent="0.25">
      <c r="L211" s="50"/>
    </row>
    <row r="212" spans="12:12" ht="12.75" customHeight="1" x14ac:dyDescent="0.25">
      <c r="L212" s="50"/>
    </row>
    <row r="213" spans="12:12" ht="12.75" customHeight="1" x14ac:dyDescent="0.25">
      <c r="L213" s="50"/>
    </row>
    <row r="214" spans="12:12" ht="12.75" customHeight="1" x14ac:dyDescent="0.25">
      <c r="L214" s="50"/>
    </row>
    <row r="215" spans="12:12" ht="12.75" customHeight="1" x14ac:dyDescent="0.25">
      <c r="L215" s="50"/>
    </row>
    <row r="216" spans="12:12" ht="12.75" customHeight="1" x14ac:dyDescent="0.25">
      <c r="L216" s="50"/>
    </row>
    <row r="217" spans="12:12" ht="12.75" customHeight="1" x14ac:dyDescent="0.25">
      <c r="L217" s="50"/>
    </row>
    <row r="218" spans="12:12" ht="12.75" customHeight="1" x14ac:dyDescent="0.25">
      <c r="L218" s="50"/>
    </row>
    <row r="219" spans="12:12" ht="12.75" customHeight="1" x14ac:dyDescent="0.25">
      <c r="L219" s="50"/>
    </row>
    <row r="220" spans="12:12" ht="12.75" customHeight="1" x14ac:dyDescent="0.25">
      <c r="L220" s="50"/>
    </row>
    <row r="221" spans="12:12" ht="12.75" customHeight="1" x14ac:dyDescent="0.25">
      <c r="L221" s="50"/>
    </row>
    <row r="222" spans="12:12" ht="12.75" customHeight="1" x14ac:dyDescent="0.25">
      <c r="L222" s="50"/>
    </row>
    <row r="223" spans="12:12" ht="12.75" customHeight="1" x14ac:dyDescent="0.25">
      <c r="L223" s="50"/>
    </row>
    <row r="224" spans="12:12" ht="12.75" customHeight="1" x14ac:dyDescent="0.25">
      <c r="L224" s="50"/>
    </row>
    <row r="225" spans="12:12" ht="12.75" customHeight="1" x14ac:dyDescent="0.25">
      <c r="L225" s="50"/>
    </row>
    <row r="226" spans="12:12" ht="12.75" customHeight="1" x14ac:dyDescent="0.25">
      <c r="L226" s="50"/>
    </row>
    <row r="227" spans="12:12" ht="12.75" customHeight="1" x14ac:dyDescent="0.25">
      <c r="L227" s="50"/>
    </row>
    <row r="228" spans="12:12" ht="12.75" customHeight="1" x14ac:dyDescent="0.25">
      <c r="L228" s="50"/>
    </row>
    <row r="229" spans="12:12" ht="12.75" customHeight="1" x14ac:dyDescent="0.25">
      <c r="L229" s="50"/>
    </row>
    <row r="230" spans="12:12" ht="12.75" customHeight="1" x14ac:dyDescent="0.25">
      <c r="L230" s="50"/>
    </row>
    <row r="231" spans="12:12" ht="12.75" customHeight="1" x14ac:dyDescent="0.25">
      <c r="L231" s="50"/>
    </row>
    <row r="232" spans="12:12" ht="12.75" customHeight="1" x14ac:dyDescent="0.25">
      <c r="L232" s="50"/>
    </row>
    <row r="233" spans="12:12" ht="12.75" customHeight="1" x14ac:dyDescent="0.25">
      <c r="L233" s="50"/>
    </row>
    <row r="234" spans="12:12" ht="12.75" customHeight="1" x14ac:dyDescent="0.25">
      <c r="L234" s="50"/>
    </row>
    <row r="235" spans="12:12" ht="12.75" customHeight="1" x14ac:dyDescent="0.25">
      <c r="L235" s="50"/>
    </row>
    <row r="236" spans="12:12" ht="12.75" customHeight="1" x14ac:dyDescent="0.25">
      <c r="L236" s="50"/>
    </row>
    <row r="237" spans="12:12" ht="12.75" customHeight="1" x14ac:dyDescent="0.25">
      <c r="L237" s="50"/>
    </row>
    <row r="238" spans="12:12" ht="12.75" customHeight="1" x14ac:dyDescent="0.25">
      <c r="L238" s="50"/>
    </row>
    <row r="239" spans="12:12" ht="12.75" customHeight="1" x14ac:dyDescent="0.25">
      <c r="L239" s="50"/>
    </row>
    <row r="240" spans="12:12" ht="12.75" customHeight="1" x14ac:dyDescent="0.25">
      <c r="L240" s="50"/>
    </row>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B40:S40"/>
  </mergeCells>
  <conditionalFormatting sqref="B3:B38">
    <cfRule type="containsText" dxfId="2" priority="1" operator="containsText" text="completed">
      <formula>NOT(ISERROR(SEARCH(("completed"),(B3))))</formula>
    </cfRule>
  </conditionalFormatting>
  <conditionalFormatting sqref="B3:B38">
    <cfRule type="containsText" dxfId="1" priority="2" operator="containsText" text="in progress">
      <formula>NOT(ISERROR(SEARCH(("in progress"),(B3))))</formula>
    </cfRule>
  </conditionalFormatting>
  <conditionalFormatting sqref="B3:B38">
    <cfRule type="containsText" dxfId="0" priority="3" operator="containsText" text="not begun">
      <formula>NOT(ISERROR(SEARCH(("not begun"),(B3))))</formula>
    </cfRule>
  </conditionalFormatting>
  <dataValidations count="1">
    <dataValidation type="list" allowBlank="1" showErrorMessage="1" sqref="B3:B38" xr:uid="{00000000-0002-0000-0000-000000000000}">
      <formula1>$U$3:$U$5</formula1>
    </dataValidation>
  </dataValidations>
  <hyperlinks>
    <hyperlink ref="B40:S40" r:id="rId1" display="ZUM ERSTELLEN IN SMARTSHEET HIER KLICKEN" xr:uid="{C014B646-DB44-4EB7-8495-F875D6A01CC5}"/>
  </hyperlinks>
  <pageMargins left="0.25" right="0.25" top="0.25" bottom="0.25" header="0" footer="0"/>
  <pageSetup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96B0"/>
    <pageSetUpPr fitToPage="1"/>
  </sheetPr>
  <dimension ref="B1:F1000"/>
  <sheetViews>
    <sheetView showGridLines="0" workbookViewId="0"/>
  </sheetViews>
  <sheetFormatPr defaultColWidth="14.44140625" defaultRowHeight="15" customHeight="1" x14ac:dyDescent="0.25"/>
  <cols>
    <col min="1" max="1" width="3" customWidth="1"/>
    <col min="2" max="2" width="11.6640625" customWidth="1"/>
    <col min="3" max="3" width="30" customWidth="1"/>
    <col min="4" max="4" width="60" customWidth="1"/>
    <col min="5" max="5" width="30" customWidth="1"/>
    <col min="6" max="6" width="20" customWidth="1"/>
  </cols>
  <sheetData>
    <row r="1" spans="2:6" ht="45" customHeight="1" x14ac:dyDescent="0.25">
      <c r="B1" s="2" t="s">
        <v>0</v>
      </c>
      <c r="D1" s="3"/>
      <c r="E1" s="3"/>
      <c r="F1" s="3"/>
    </row>
    <row r="2" spans="2:6" ht="33" customHeight="1" x14ac:dyDescent="0.25">
      <c r="B2" s="4" t="s">
        <v>3</v>
      </c>
      <c r="C2" s="5" t="s">
        <v>4</v>
      </c>
      <c r="D2" s="5" t="s">
        <v>5</v>
      </c>
      <c r="E2" s="5" t="s">
        <v>6</v>
      </c>
      <c r="F2" s="6" t="s">
        <v>7</v>
      </c>
    </row>
    <row r="3" spans="2:6" ht="18" customHeight="1" x14ac:dyDescent="0.25">
      <c r="B3" s="7" t="s">
        <v>8</v>
      </c>
      <c r="C3" s="8" t="s">
        <v>9</v>
      </c>
      <c r="D3" s="8" t="s">
        <v>10</v>
      </c>
      <c r="E3" s="8" t="s">
        <v>11</v>
      </c>
      <c r="F3" s="9"/>
    </row>
    <row r="4" spans="2:6" ht="12.75" customHeight="1" x14ac:dyDescent="0.25">
      <c r="B4" s="10"/>
      <c r="C4" s="8" t="s">
        <v>12</v>
      </c>
      <c r="D4" s="8" t="s">
        <v>13</v>
      </c>
      <c r="E4" s="8" t="s">
        <v>11</v>
      </c>
      <c r="F4" s="9"/>
    </row>
    <row r="5" spans="2:6" ht="18" customHeight="1" x14ac:dyDescent="0.25">
      <c r="B5" s="10"/>
      <c r="C5" s="11"/>
      <c r="D5" s="11"/>
      <c r="E5" s="11"/>
      <c r="F5" s="9"/>
    </row>
    <row r="6" spans="2:6" ht="18" customHeight="1" x14ac:dyDescent="0.25">
      <c r="B6" s="10"/>
      <c r="C6" s="11"/>
      <c r="D6" s="11"/>
      <c r="E6" s="11"/>
      <c r="F6" s="9"/>
    </row>
    <row r="7" spans="2:6" ht="18" customHeight="1" x14ac:dyDescent="0.25">
      <c r="B7" s="7" t="s">
        <v>14</v>
      </c>
      <c r="C7" s="8" t="s">
        <v>9</v>
      </c>
      <c r="D7" s="8" t="s">
        <v>15</v>
      </c>
      <c r="E7" s="8" t="s">
        <v>11</v>
      </c>
      <c r="F7" s="12"/>
    </row>
    <row r="8" spans="2:6" ht="18" customHeight="1" x14ac:dyDescent="0.25">
      <c r="B8" s="10"/>
      <c r="C8" s="8" t="s">
        <v>12</v>
      </c>
      <c r="D8" s="8" t="s">
        <v>16</v>
      </c>
      <c r="E8" s="8" t="s">
        <v>11</v>
      </c>
      <c r="F8" s="12"/>
    </row>
    <row r="9" spans="2:6" ht="18" customHeight="1" x14ac:dyDescent="0.25">
      <c r="B9" s="10"/>
      <c r="C9" s="11"/>
      <c r="D9" s="11"/>
      <c r="E9" s="11"/>
      <c r="F9" s="12"/>
    </row>
    <row r="10" spans="2:6" ht="18" customHeight="1" x14ac:dyDescent="0.25">
      <c r="B10" s="10"/>
      <c r="C10" s="11"/>
      <c r="D10" s="11"/>
      <c r="E10" s="11"/>
      <c r="F10" s="12"/>
    </row>
    <row r="11" spans="2:6" ht="18" customHeight="1" x14ac:dyDescent="0.25">
      <c r="B11" s="10"/>
      <c r="C11" s="11"/>
      <c r="D11" s="11"/>
      <c r="E11" s="11"/>
      <c r="F11" s="12"/>
    </row>
    <row r="12" spans="2:6" ht="18" customHeight="1" x14ac:dyDescent="0.25">
      <c r="B12" s="10"/>
      <c r="C12" s="11"/>
      <c r="D12" s="11"/>
      <c r="E12" s="11"/>
      <c r="F12" s="12"/>
    </row>
    <row r="13" spans="2:6" ht="18" customHeight="1" x14ac:dyDescent="0.25">
      <c r="B13" s="10"/>
      <c r="C13" s="11"/>
      <c r="D13" s="11"/>
      <c r="E13" s="11"/>
      <c r="F13" s="12"/>
    </row>
    <row r="14" spans="2:6" ht="18" customHeight="1" x14ac:dyDescent="0.25">
      <c r="B14" s="10"/>
      <c r="C14" s="11"/>
      <c r="D14" s="11"/>
      <c r="E14" s="11"/>
      <c r="F14" s="12"/>
    </row>
    <row r="15" spans="2:6" ht="18" customHeight="1" x14ac:dyDescent="0.25">
      <c r="B15" s="10"/>
      <c r="C15" s="11"/>
      <c r="D15" s="11"/>
      <c r="E15" s="11"/>
      <c r="F15" s="12"/>
    </row>
    <row r="16" spans="2:6" ht="18" customHeight="1" x14ac:dyDescent="0.25">
      <c r="B16" s="10"/>
      <c r="C16" s="11"/>
      <c r="D16" s="11"/>
      <c r="E16" s="11"/>
      <c r="F16" s="12"/>
    </row>
    <row r="17" spans="2:6" ht="18" customHeight="1" x14ac:dyDescent="0.25">
      <c r="B17" s="10"/>
      <c r="C17" s="11"/>
      <c r="D17" s="11"/>
      <c r="E17" s="11"/>
      <c r="F17" s="12"/>
    </row>
    <row r="18" spans="2:6" ht="18" customHeight="1" x14ac:dyDescent="0.25">
      <c r="B18" s="10"/>
      <c r="C18" s="11"/>
      <c r="D18" s="11"/>
      <c r="E18" s="11"/>
      <c r="F18" s="12"/>
    </row>
    <row r="19" spans="2:6" ht="18" customHeight="1" x14ac:dyDescent="0.25">
      <c r="B19" s="10"/>
      <c r="C19" s="11"/>
      <c r="D19" s="11"/>
      <c r="E19" s="11"/>
      <c r="F19" s="12"/>
    </row>
    <row r="20" spans="2:6" ht="18" customHeight="1" x14ac:dyDescent="0.25">
      <c r="B20" s="10"/>
      <c r="C20" s="11"/>
      <c r="D20" s="11"/>
      <c r="E20" s="11"/>
      <c r="F20" s="12"/>
    </row>
    <row r="21" spans="2:6" ht="18" customHeight="1" x14ac:dyDescent="0.25">
      <c r="B21" s="10"/>
      <c r="C21" s="11"/>
      <c r="D21" s="11"/>
      <c r="E21" s="11"/>
      <c r="F21" s="12"/>
    </row>
    <row r="22" spans="2:6" ht="18" customHeight="1" x14ac:dyDescent="0.25">
      <c r="B22" s="13"/>
      <c r="C22" s="14"/>
      <c r="D22" s="14"/>
      <c r="E22" s="14"/>
      <c r="F22" s="15"/>
    </row>
    <row r="23" spans="2:6" ht="12.75" customHeight="1" x14ac:dyDescent="0.25"/>
    <row r="24" spans="2:6" ht="12.75" customHeight="1" x14ac:dyDescent="0.25"/>
    <row r="25" spans="2:6" ht="12.75" customHeight="1" x14ac:dyDescent="0.25"/>
    <row r="26" spans="2:6" ht="12.75" customHeight="1" x14ac:dyDescent="0.25"/>
    <row r="27" spans="2:6" ht="12.75" customHeight="1" x14ac:dyDescent="0.25"/>
    <row r="28" spans="2:6" ht="12.75" customHeight="1" x14ac:dyDescent="0.25"/>
    <row r="29" spans="2:6" ht="12.75" customHeight="1" x14ac:dyDescent="0.25"/>
    <row r="30" spans="2:6" ht="12.75" customHeight="1" x14ac:dyDescent="0.25"/>
    <row r="31" spans="2:6" ht="12.75" customHeight="1" x14ac:dyDescent="0.25"/>
    <row r="32" spans="2:6"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3" right="0.3" top="0.3" bottom="0.3" header="0" footer="0"/>
  <pageSetup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00"/>
  </sheetPr>
  <dimension ref="A1:Z1000"/>
  <sheetViews>
    <sheetView showGridLines="0" workbookViewId="0"/>
  </sheetViews>
  <sheetFormatPr defaultColWidth="14.44140625" defaultRowHeight="15" customHeight="1" x14ac:dyDescent="0.25"/>
  <cols>
    <col min="1" max="1" width="3.33203125" customWidth="1"/>
    <col min="2" max="2" width="88.33203125" customWidth="1"/>
    <col min="3" max="26" width="10.88671875" customWidth="1"/>
  </cols>
  <sheetData>
    <row r="1" spans="1:26" ht="19.5" customHeight="1" x14ac:dyDescent="0.3">
      <c r="A1" s="1"/>
      <c r="B1" s="1"/>
      <c r="C1" s="1"/>
      <c r="D1" s="1"/>
      <c r="E1" s="1"/>
      <c r="F1" s="1"/>
      <c r="G1" s="1"/>
      <c r="H1" s="1"/>
      <c r="I1" s="1"/>
      <c r="J1" s="1"/>
      <c r="K1" s="1"/>
      <c r="L1" s="1"/>
      <c r="M1" s="1"/>
      <c r="N1" s="1"/>
      <c r="O1" s="1"/>
      <c r="P1" s="1"/>
      <c r="Q1" s="1"/>
      <c r="R1" s="1"/>
      <c r="S1" s="1"/>
      <c r="T1" s="1"/>
      <c r="U1" s="1"/>
      <c r="V1" s="1"/>
      <c r="W1" s="1"/>
      <c r="X1" s="1"/>
      <c r="Y1" s="1"/>
      <c r="Z1" s="1"/>
    </row>
    <row r="2" spans="1:26" ht="105" customHeight="1" x14ac:dyDescent="0.3">
      <c r="A2" s="1"/>
      <c r="B2" s="54" t="s">
        <v>1</v>
      </c>
      <c r="C2" s="1"/>
      <c r="D2" s="1"/>
      <c r="E2" s="1"/>
      <c r="F2" s="1"/>
      <c r="G2" s="1"/>
      <c r="H2" s="1"/>
      <c r="I2" s="1"/>
      <c r="J2" s="1"/>
      <c r="K2" s="1"/>
      <c r="L2" s="1"/>
      <c r="M2" s="1"/>
      <c r="N2" s="1"/>
      <c r="O2" s="1"/>
      <c r="P2" s="1"/>
      <c r="Q2" s="1"/>
      <c r="R2" s="1"/>
      <c r="S2" s="1"/>
      <c r="T2" s="1"/>
      <c r="U2" s="1"/>
      <c r="V2" s="1"/>
      <c r="W2" s="1"/>
      <c r="X2" s="1"/>
      <c r="Y2" s="1"/>
      <c r="Z2" s="1"/>
    </row>
    <row r="3" spans="1:26" ht="14.25" customHeight="1" x14ac:dyDescent="0.3">
      <c r="A3" s="1"/>
      <c r="B3" s="1"/>
      <c r="C3" s="1"/>
      <c r="D3" s="1"/>
      <c r="E3" s="1"/>
      <c r="F3" s="1"/>
      <c r="G3" s="1"/>
      <c r="H3" s="1"/>
      <c r="I3" s="1"/>
      <c r="J3" s="1"/>
      <c r="K3" s="1"/>
      <c r="L3" s="1"/>
      <c r="M3" s="1"/>
      <c r="N3" s="1"/>
      <c r="O3" s="1"/>
      <c r="P3" s="1"/>
      <c r="Q3" s="1"/>
      <c r="R3" s="1"/>
      <c r="S3" s="1"/>
      <c r="T3" s="1"/>
      <c r="U3" s="1"/>
      <c r="V3" s="1"/>
      <c r="W3" s="1"/>
      <c r="X3" s="1"/>
      <c r="Y3" s="1"/>
      <c r="Z3" s="1"/>
    </row>
    <row r="4" spans="1:26" ht="14.25" customHeight="1" x14ac:dyDescent="0.3">
      <c r="A4" s="1"/>
      <c r="B4" s="1"/>
      <c r="C4" s="1"/>
      <c r="D4" s="1"/>
      <c r="E4" s="1"/>
      <c r="F4" s="1"/>
      <c r="G4" s="1"/>
      <c r="H4" s="1"/>
      <c r="I4" s="1"/>
      <c r="J4" s="1"/>
      <c r="K4" s="1"/>
      <c r="L4" s="1"/>
      <c r="M4" s="1"/>
      <c r="N4" s="1"/>
      <c r="O4" s="1"/>
      <c r="P4" s="1"/>
      <c r="Q4" s="1"/>
      <c r="R4" s="1"/>
      <c r="S4" s="1"/>
      <c r="T4" s="1"/>
      <c r="U4" s="1"/>
      <c r="V4" s="1"/>
      <c r="W4" s="1"/>
      <c r="X4" s="1"/>
      <c r="Y4" s="1"/>
      <c r="Z4" s="1"/>
    </row>
    <row r="5" spans="1:26" ht="14.25" customHeight="1" x14ac:dyDescent="0.3">
      <c r="A5" s="1"/>
      <c r="B5" s="1"/>
      <c r="C5" s="1"/>
      <c r="D5" s="1"/>
      <c r="E5" s="1"/>
      <c r="F5" s="1"/>
      <c r="G5" s="1"/>
      <c r="H5" s="1"/>
      <c r="I5" s="1"/>
      <c r="J5" s="1"/>
      <c r="K5" s="1"/>
      <c r="L5" s="1"/>
      <c r="M5" s="1"/>
      <c r="N5" s="1"/>
      <c r="O5" s="1"/>
      <c r="P5" s="1"/>
      <c r="Q5" s="1"/>
      <c r="R5" s="1"/>
      <c r="S5" s="1"/>
      <c r="T5" s="1"/>
      <c r="U5" s="1"/>
      <c r="V5" s="1"/>
      <c r="W5" s="1"/>
      <c r="X5" s="1"/>
      <c r="Y5" s="1"/>
      <c r="Z5" s="1"/>
    </row>
    <row r="6" spans="1:26" ht="14.25" customHeight="1" x14ac:dyDescent="0.3">
      <c r="A6" s="1"/>
      <c r="B6" s="1"/>
      <c r="C6" s="1"/>
      <c r="D6" s="1"/>
      <c r="E6" s="1"/>
      <c r="F6" s="1"/>
      <c r="G6" s="1"/>
      <c r="H6" s="1"/>
      <c r="I6" s="1"/>
      <c r="J6" s="1"/>
      <c r="K6" s="1"/>
      <c r="L6" s="1"/>
      <c r="M6" s="1"/>
      <c r="N6" s="1"/>
      <c r="O6" s="1"/>
      <c r="P6" s="1"/>
      <c r="Q6" s="1"/>
      <c r="R6" s="1"/>
      <c r="S6" s="1"/>
      <c r="T6" s="1"/>
      <c r="U6" s="1"/>
      <c r="V6" s="1"/>
      <c r="W6" s="1"/>
      <c r="X6" s="1"/>
      <c r="Y6" s="1"/>
      <c r="Z6" s="1"/>
    </row>
    <row r="7" spans="1:26" ht="14.25" customHeight="1" x14ac:dyDescent="0.3">
      <c r="A7" s="1"/>
      <c r="B7" s="1"/>
      <c r="C7" s="1"/>
      <c r="D7" s="1"/>
      <c r="E7" s="1"/>
      <c r="F7" s="1"/>
      <c r="G7" s="1"/>
      <c r="H7" s="1"/>
      <c r="I7" s="1"/>
      <c r="J7" s="1"/>
      <c r="K7" s="1"/>
      <c r="L7" s="1"/>
      <c r="M7" s="1"/>
      <c r="N7" s="1"/>
      <c r="O7" s="1"/>
      <c r="P7" s="1"/>
      <c r="Q7" s="1"/>
      <c r="R7" s="1"/>
      <c r="S7" s="1"/>
      <c r="T7" s="1"/>
      <c r="U7" s="1"/>
      <c r="V7" s="1"/>
      <c r="W7" s="1"/>
      <c r="X7" s="1"/>
      <c r="Y7" s="1"/>
      <c r="Z7" s="1"/>
    </row>
    <row r="8" spans="1:26" ht="14.25" customHeight="1" x14ac:dyDescent="0.3">
      <c r="A8" s="1"/>
      <c r="B8" s="1"/>
      <c r="C8" s="1"/>
      <c r="D8" s="1"/>
      <c r="E8" s="1"/>
      <c r="F8" s="1"/>
      <c r="G8" s="1"/>
      <c r="H8" s="1"/>
      <c r="I8" s="1"/>
      <c r="J8" s="1"/>
      <c r="K8" s="1"/>
      <c r="L8" s="1"/>
      <c r="M8" s="1"/>
      <c r="N8" s="1"/>
      <c r="O8" s="1"/>
      <c r="P8" s="1"/>
      <c r="Q8" s="1"/>
      <c r="R8" s="1"/>
      <c r="S8" s="1"/>
      <c r="T8" s="1"/>
      <c r="U8" s="1"/>
      <c r="V8" s="1"/>
      <c r="W8" s="1"/>
      <c r="X8" s="1"/>
      <c r="Y8" s="1"/>
      <c r="Z8" s="1"/>
    </row>
    <row r="9" spans="1:26" ht="14.25" customHeight="1" x14ac:dyDescent="0.3">
      <c r="A9" s="1"/>
      <c r="B9" s="1"/>
      <c r="C9" s="1"/>
      <c r="D9" s="1"/>
      <c r="E9" s="1"/>
      <c r="F9" s="1"/>
      <c r="G9" s="1"/>
      <c r="H9" s="1"/>
      <c r="I9" s="1"/>
      <c r="J9" s="1"/>
      <c r="K9" s="1"/>
      <c r="L9" s="1"/>
      <c r="M9" s="1"/>
      <c r="N9" s="1"/>
      <c r="O9" s="1"/>
      <c r="P9" s="1"/>
      <c r="Q9" s="1"/>
      <c r="R9" s="1"/>
      <c r="S9" s="1"/>
      <c r="T9" s="1"/>
      <c r="U9" s="1"/>
      <c r="V9" s="1"/>
      <c r="W9" s="1"/>
      <c r="X9" s="1"/>
      <c r="Y9" s="1"/>
      <c r="Z9" s="1"/>
    </row>
    <row r="10" spans="1:26" ht="14.25" customHeight="1" x14ac:dyDescent="0.3">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4.25" customHeight="1" x14ac:dyDescent="0.3">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4.25" customHeight="1" x14ac:dyDescent="0.3">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4.25" customHeight="1" x14ac:dyDescent="0.3">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4.25" customHeight="1" x14ac:dyDescent="0.3">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4.25" customHeight="1" x14ac:dyDescent="0.3">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4.25" customHeight="1" x14ac:dyDescent="0.3">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4.25" customHeight="1" x14ac:dyDescent="0.3">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4.25" customHeight="1" x14ac:dyDescent="0.3">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4.25" customHeight="1" x14ac:dyDescent="0.3">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4.25" customHeight="1" x14ac:dyDescent="0.3">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4.25" customHeight="1" x14ac:dyDescent="0.3">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4.25" customHeight="1" x14ac:dyDescent="0.3">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4.25"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25" customHeight="1" x14ac:dyDescent="0.3">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25" customHeight="1" x14ac:dyDescent="0.3">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25" customHeight="1" x14ac:dyDescent="0.3">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25" customHeight="1" x14ac:dyDescent="0.3">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x14ac:dyDescent="0.3">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x14ac:dyDescent="0.3">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row r="222" spans="1:26" ht="15.75" customHeight="1" x14ac:dyDescent="0.25"/>
    <row r="223" spans="1:26" ht="15.75" customHeight="1" x14ac:dyDescent="0.25"/>
    <row r="224" spans="1:26"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Checkliste für neue Angestellte</vt:lpstr>
      <vt:lpstr>Kommentare</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2018-07-25T01:11:38Z</dcterms:created>
  <dcterms:modified xsi:type="dcterms:W3CDTF">2018-07-25T01:11:38Z</dcterms:modified>
</cp:coreProperties>
</file>