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45F28301-74F8-3143-BE7C-7590EB5ED6CD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Acciones para completar tareas 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'Acciones para completar tareas '!$B$1:$G$35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<sst xmlns="http://schemas.openxmlformats.org/spreadsheetml/2006/main" count="60" uniqueCount="44">
  <si>
    <t>✔</t>
  </si>
  <si>
    <t>Pensky Mgmt</t>
  </si>
  <si>
    <t>Seguimiento de acciones para completar tareas (GTD, por sus siglas en inglés)</t>
  </si>
  <si>
    <r>
      <t xml:space="preserve">Plantilla basada en Acciones para completar de David Allen, </t>
    </r>
    <r>
      <rPr>
        <i/>
        <u/>
        <sz val="11"/>
        <color theme="1"/>
        <rFont val="Century Gothic"/>
        <family val="1"/>
      </rPr>
      <t>www.davidco.com</t>
    </r>
  </si>
  <si>
    <t>LISTO</t>
  </si>
  <si>
    <t>TIPO</t>
  </si>
  <si>
    <t>TEMA DE LA TAREA</t>
  </si>
  <si>
    <t>FECHA DE 
VENCIMIENTO</t>
  </si>
  <si>
    <t>NOTAS</t>
  </si>
  <si>
    <t>PROYECTO</t>
  </si>
  <si>
    <t>ACCIONES</t>
  </si>
  <si>
    <t>Llamadas</t>
  </si>
  <si>
    <t>Llama a Sandra O.</t>
  </si>
  <si>
    <t>Vuelta de las vacaciones el 7 de junio</t>
  </si>
  <si>
    <t>Devuelve la llamada de Michael B.</t>
  </si>
  <si>
    <t>Oficina</t>
  </si>
  <si>
    <t>Informe TPS de archivo</t>
  </si>
  <si>
    <t>Entregado a Lumbergh el viernes AM</t>
  </si>
  <si>
    <t>Inicio</t>
  </si>
  <si>
    <t>Pague la hipoteca</t>
  </si>
  <si>
    <t>El monto del depósito en garantía aumentó en mayo</t>
  </si>
  <si>
    <t>Investigar en Smartsheet</t>
  </si>
  <si>
    <t>Pague la factura de servicios públicos</t>
  </si>
  <si>
    <t>Llamada para confirmar el uso de la factura del agua</t>
  </si>
  <si>
    <t>DIFERIDO</t>
  </si>
  <si>
    <t>Aprobar P.O. de agencia</t>
  </si>
  <si>
    <t>Ejecutar P.O. por contabilidad</t>
  </si>
  <si>
    <t>Informe de gastos</t>
  </si>
  <si>
    <t>Clarice extendió el plazo</t>
  </si>
  <si>
    <t>ESPERANDO: TAREAS PENDIENTES DE OTRAS TAREAS</t>
  </si>
  <si>
    <t>Dejó correo de voz para Leah</t>
  </si>
  <si>
    <t>Presupuesto del departamento</t>
  </si>
  <si>
    <t>necesita que Sasha lo apruebe</t>
  </si>
  <si>
    <t>ALGÚN DÍA – TAREAS FUTURAS</t>
  </si>
  <si>
    <t>Hacer cita con dentista</t>
  </si>
  <si>
    <t>Preguntar sobre rayos X</t>
  </si>
  <si>
    <t>Limpiar canaleta</t>
  </si>
  <si>
    <t>Recado</t>
  </si>
  <si>
    <t>Comprar pintura para gabinetes de cocina</t>
  </si>
  <si>
    <t>Deep Sea Blue (Azul mar profundo)</t>
  </si>
  <si>
    <t>Pintar gabinetes de cocina</t>
  </si>
  <si>
    <t>Construir una pequeña casa de pájaros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</si>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</sst>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i/>
      <sz val="11"/>
      <color theme="1"/>
      <name val="Century Gothic"/>
      <family val="1"/>
    </font>
    <font>
      <i/>
      <u/>
      <sz val="11"/>
      <color theme="1"/>
      <name val="Century Gothic"/>
      <family val="1"/>
    </font>
    <font>
      <b/>
      <sz val="10"/>
      <color rgb="FF000000"/>
      <name val="Century Gothic"/>
      <family val="1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 vertical="center" wrapText="1" indent="1"/>
    </xf>
    <xf numFmtId="0" fontId="7" fillId="5" borderId="0" xfId="0" applyFont="1" applyFill="1" applyAlignment="1">
      <alignment vertical="center"/>
    </xf>
    <xf numFmtId="0" fontId="2" fillId="2" borderId="0" xfId="2"/>
    <xf numFmtId="0" fontId="8" fillId="2" borderId="2" xfId="2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3" fillId="10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164" fontId="5" fillId="12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5" fillId="9" borderId="1" xfId="0" applyFont="1" applyFill="1" applyBorder="1" applyAlignment="1">
      <alignment horizontal="left" vertical="center" wrapText="1" indent="1"/>
    </xf>
    <xf numFmtId="0" fontId="5" fillId="9" borderId="7" xfId="0" applyFont="1" applyFill="1" applyBorder="1" applyAlignment="1">
      <alignment horizontal="left" vertical="center" wrapText="1" indent="1"/>
    </xf>
    <xf numFmtId="0" fontId="10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 indent="1"/>
    </xf>
    <xf numFmtId="164" fontId="5" fillId="14" borderId="1" xfId="0" applyNumberFormat="1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left" vertical="center" wrapText="1" indent="1"/>
    </xf>
    <xf numFmtId="0" fontId="14" fillId="14" borderId="1" xfId="0" applyFont="1" applyFill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wrapText="1" indent="1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 indent="1"/>
    </xf>
    <xf numFmtId="0" fontId="10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14" fillId="13" borderId="1" xfId="0" applyFont="1" applyFill="1" applyBorder="1" applyAlignment="1">
      <alignment horizontal="left" vertical="center" wrapText="1" indent="1"/>
    </xf>
    <xf numFmtId="164" fontId="5" fillId="13" borderId="1" xfId="0" applyNumberFormat="1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center" wrapText="1" indent="1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 indent="1"/>
    </xf>
    <xf numFmtId="0" fontId="15" fillId="7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ill>
        <patternFill patternType="solid">
          <fgColor auto="1"/>
          <bgColor rgb="FF92D050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BEBEB"/>
      <color rgb="FFDEF6E4"/>
      <color rgb="FFCFE5D5"/>
      <color rgb="FFBAE5C8"/>
      <color rgb="FF03C25B"/>
      <color rgb="FFF7F9FB"/>
      <color rgb="FFEAEEF3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Getting+Things+Done+(GTD)+Tracker-excel-27767-es&amp;lpa=ic+Getting+Things+Done+(GTD)+Tracker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63500</xdr:rowOff>
    </xdr:from>
    <xdr:to>
      <xdr:col>15</xdr:col>
      <xdr:colOff>508000</xdr:colOff>
      <xdr:row>0</xdr:row>
      <xdr:rowOff>485861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E48E1-5BAF-5DF4-FBFA-CC01E27BF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2000" y="63500"/>
          <a:ext cx="2819400" cy="422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7&amp;utm_language=ES&amp;utm_source=template-excel&amp;utm_medium=content&amp;utm_campaign=ic-Getting+Things+Done+(GTD)+Tracker-excel-27767-es&amp;lpa=ic+Getting+Things+Done+(GTD)+Tracker+excel+2776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J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 outlineLevelRow="1"/>
  <cols>
    <col min="1" max="1" width="3" customWidth="1"/>
    <col min="2" max="2" width="8.33203125" customWidth="1"/>
    <col min="3" max="3" width="14" customWidth="1"/>
    <col min="4" max="4" width="51.83203125" customWidth="1"/>
    <col min="5" max="5" width="14.5" style="1" customWidth="1"/>
    <col min="6" max="6" width="54.5" customWidth="1"/>
    <col min="7" max="7" width="16.83203125" customWidth="1"/>
    <col min="8" max="8" width="3.5" customWidth="1"/>
    <col min="9" max="9" width="9.5" customWidth="1"/>
    <col min="10" max="10" width="3.5" customWidth="1"/>
  </cols>
  <sheetData>
    <row r="1" spans="2:10" s="3" customFormat="1" ht="42" customHeight="1">
      <c r="B1" s="4" t="s">
        <v>2</v>
      </c>
    </row>
    <row r="2" spans="2:10" ht="22" customHeight="1" thickBot="1">
      <c r="B2" s="30" t="s">
        <v>3</v>
      </c>
      <c r="C2" s="30"/>
      <c r="D2" s="30"/>
      <c r="E2" s="30"/>
      <c r="F2" s="22"/>
      <c r="G2" s="30"/>
    </row>
    <row r="3" spans="2:10" ht="35" customHeight="1" thickTop="1">
      <c r="B3" s="17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13" t="s">
        <v>9</v>
      </c>
      <c r="H3" s="2"/>
      <c r="I3" s="9" t="s">
        <v>4</v>
      </c>
      <c r="J3" s="2"/>
    </row>
    <row r="4" spans="2:10" ht="22" customHeight="1">
      <c r="B4" s="25"/>
      <c r="C4" s="26"/>
      <c r="D4" s="29" t="s">
        <v>10</v>
      </c>
      <c r="E4" s="27"/>
      <c r="F4" s="26"/>
      <c r="G4" s="28"/>
      <c r="H4" s="2"/>
      <c r="I4" s="11" t="s">
        <v>0</v>
      </c>
      <c r="J4" s="2"/>
    </row>
    <row r="5" spans="2:10" ht="22" customHeight="1" outlineLevel="1">
      <c r="B5" s="18"/>
      <c r="C5" s="23" t="s">
        <v>11</v>
      </c>
      <c r="D5" s="7" t="s">
        <v>12</v>
      </c>
      <c r="E5" s="20"/>
      <c r="F5" s="7" t="s">
        <v>13</v>
      </c>
      <c r="G5" s="14" t="s">
        <v>1</v>
      </c>
      <c r="H5" s="2"/>
      <c r="I5" s="10"/>
      <c r="J5" s="2"/>
    </row>
    <row r="6" spans="2:10" ht="22" customHeight="1" outlineLevel="1">
      <c r="B6" s="18" t="s">
        <v>0</v>
      </c>
      <c r="C6" s="23" t="s">
        <v>11</v>
      </c>
      <c r="D6" s="7" t="s">
        <v>14</v>
      </c>
      <c r="E6" s="20"/>
      <c r="F6" s="7"/>
      <c r="G6" s="14"/>
      <c r="H6" s="2"/>
      <c r="I6" s="12"/>
      <c r="J6" s="2"/>
    </row>
    <row r="7" spans="2:10" ht="22" customHeight="1" outlineLevel="1">
      <c r="B7" s="18" t="s">
        <v>0</v>
      </c>
      <c r="C7" s="23" t="s">
        <v>15</v>
      </c>
      <c r="D7" s="7" t="s">
        <v>16</v>
      </c>
      <c r="E7" s="20"/>
      <c r="F7" s="7" t="s">
        <v>17</v>
      </c>
      <c r="G7" s="14"/>
      <c r="H7" s="2"/>
      <c r="I7" s="2"/>
      <c r="J7" s="2"/>
    </row>
    <row r="8" spans="2:10" ht="22" customHeight="1" outlineLevel="1">
      <c r="B8" s="18"/>
      <c r="C8" s="23" t="s">
        <v>18</v>
      </c>
      <c r="D8" s="7" t="s">
        <v>19</v>
      </c>
      <c r="E8" s="20"/>
      <c r="F8" s="7" t="s">
        <v>20</v>
      </c>
      <c r="G8" s="14"/>
      <c r="H8" s="2"/>
      <c r="I8" s="2"/>
      <c r="J8" s="2"/>
    </row>
    <row r="9" spans="2:10" ht="22" customHeight="1" outlineLevel="1">
      <c r="B9" s="18"/>
      <c r="C9" s="23" t="s">
        <v>15</v>
      </c>
      <c r="D9" s="7" t="s">
        <v>21</v>
      </c>
      <c r="E9" s="20"/>
      <c r="F9" s="7"/>
      <c r="G9" s="14"/>
      <c r="H9" s="2"/>
      <c r="J9" s="2"/>
    </row>
    <row r="10" spans="2:10" ht="22" customHeight="1" outlineLevel="1">
      <c r="B10" s="18"/>
      <c r="C10" s="23" t="s">
        <v>18</v>
      </c>
      <c r="D10" s="7" t="s">
        <v>22</v>
      </c>
      <c r="E10" s="20"/>
      <c r="F10" s="7" t="s">
        <v>23</v>
      </c>
      <c r="G10" s="14"/>
      <c r="H10" s="2"/>
      <c r="J10" s="2"/>
    </row>
    <row r="11" spans="2:10" ht="22" customHeight="1" outlineLevel="1">
      <c r="B11" s="18"/>
      <c r="C11" s="23"/>
      <c r="D11" s="7"/>
      <c r="E11" s="20"/>
      <c r="F11" s="7"/>
      <c r="G11" s="14"/>
      <c r="H11" s="2"/>
      <c r="I11" s="2"/>
      <c r="J11" s="2"/>
    </row>
    <row r="12" spans="2:10" ht="22" customHeight="1">
      <c r="B12" s="31"/>
      <c r="C12" s="32"/>
      <c r="D12" s="33" t="s">
        <v>24</v>
      </c>
      <c r="E12" s="34"/>
      <c r="F12" s="32"/>
      <c r="G12" s="35"/>
      <c r="H12" s="2"/>
      <c r="I12" s="2"/>
      <c r="J12" s="2"/>
    </row>
    <row r="13" spans="2:10" ht="22" customHeight="1" outlineLevel="1">
      <c r="B13" s="18" t="s">
        <v>0</v>
      </c>
      <c r="C13" s="23" t="s">
        <v>15</v>
      </c>
      <c r="D13" s="7" t="s">
        <v>25</v>
      </c>
      <c r="E13" s="20"/>
      <c r="F13" s="7" t="s">
        <v>26</v>
      </c>
      <c r="G13" s="14"/>
      <c r="H13" s="2"/>
      <c r="I13" s="2"/>
      <c r="J13" s="2"/>
    </row>
    <row r="14" spans="2:10" ht="22" customHeight="1" outlineLevel="1">
      <c r="B14" s="18"/>
      <c r="C14" s="23" t="s">
        <v>15</v>
      </c>
      <c r="D14" s="7" t="s">
        <v>27</v>
      </c>
      <c r="E14" s="20"/>
      <c r="F14" s="7" t="s">
        <v>28</v>
      </c>
      <c r="G14" s="14"/>
      <c r="H14" s="2"/>
      <c r="I14" s="2"/>
      <c r="J14" s="2"/>
    </row>
    <row r="15" spans="2:10" ht="22" customHeight="1" outlineLevel="1">
      <c r="B15" s="18"/>
      <c r="C15" s="23"/>
      <c r="D15" s="7"/>
      <c r="E15" s="20"/>
      <c r="F15" s="7"/>
      <c r="G15" s="14"/>
      <c r="H15" s="2"/>
      <c r="I15" s="2"/>
      <c r="J15" s="2"/>
    </row>
    <row r="16" spans="2:10" ht="22" customHeight="1" outlineLevel="1">
      <c r="B16" s="18"/>
      <c r="C16" s="23"/>
      <c r="D16" s="7"/>
      <c r="E16" s="20"/>
      <c r="F16" s="7"/>
      <c r="G16" s="14"/>
      <c r="H16" s="2"/>
      <c r="I16" s="2"/>
      <c r="J16" s="2"/>
    </row>
    <row r="17" spans="2:10" ht="22" customHeight="1" outlineLevel="1">
      <c r="B17" s="18"/>
      <c r="C17" s="23"/>
      <c r="D17" s="7"/>
      <c r="E17" s="20"/>
      <c r="F17" s="7"/>
      <c r="G17" s="14"/>
      <c r="H17" s="2"/>
      <c r="I17" s="2"/>
      <c r="J17" s="2"/>
    </row>
    <row r="18" spans="2:10" ht="22" customHeight="1" outlineLevel="1">
      <c r="B18" s="18"/>
      <c r="C18" s="23"/>
      <c r="D18" s="7"/>
      <c r="E18" s="20"/>
      <c r="F18" s="7"/>
      <c r="G18" s="14"/>
      <c r="H18" s="2"/>
      <c r="I18" s="2"/>
      <c r="J18" s="2"/>
    </row>
    <row r="19" spans="2:10" ht="22" customHeight="1" outlineLevel="1">
      <c r="B19" s="18"/>
      <c r="C19" s="23"/>
      <c r="D19" s="7"/>
      <c r="E19" s="20"/>
      <c r="F19" s="7"/>
      <c r="G19" s="14"/>
      <c r="H19" s="2"/>
      <c r="I19" s="2"/>
      <c r="J19" s="2"/>
    </row>
    <row r="20" spans="2:10" ht="22" customHeight="1">
      <c r="B20" s="36"/>
      <c r="C20" s="37"/>
      <c r="D20" s="38" t="s">
        <v>29</v>
      </c>
      <c r="E20" s="39"/>
      <c r="F20" s="37"/>
      <c r="G20" s="40"/>
      <c r="H20" s="2"/>
      <c r="I20" s="2"/>
      <c r="J20" s="2"/>
    </row>
    <row r="21" spans="2:10" ht="22" customHeight="1" outlineLevel="1">
      <c r="B21" s="18"/>
      <c r="C21" s="23" t="s">
        <v>11</v>
      </c>
      <c r="D21" s="7" t="s">
        <v>30</v>
      </c>
      <c r="E21" s="20"/>
      <c r="F21" s="7"/>
      <c r="G21" s="14"/>
      <c r="H21" s="2"/>
      <c r="I21" s="2"/>
      <c r="J21" s="2"/>
    </row>
    <row r="22" spans="2:10" ht="22" customHeight="1" outlineLevel="1">
      <c r="B22" s="18"/>
      <c r="C22" s="23" t="s">
        <v>15</v>
      </c>
      <c r="D22" s="7" t="s">
        <v>31</v>
      </c>
      <c r="E22" s="20"/>
      <c r="F22" s="7" t="s">
        <v>32</v>
      </c>
      <c r="G22" s="14"/>
      <c r="H22" s="2"/>
      <c r="I22" s="2"/>
      <c r="J22" s="2"/>
    </row>
    <row r="23" spans="2:10" ht="22" customHeight="1" outlineLevel="1">
      <c r="B23" s="18"/>
      <c r="C23" s="23"/>
      <c r="D23" s="7"/>
      <c r="E23" s="20"/>
      <c r="F23" s="7"/>
      <c r="G23" s="14"/>
      <c r="H23" s="2"/>
      <c r="I23" s="2"/>
      <c r="J23" s="2"/>
    </row>
    <row r="24" spans="2:10" ht="22" customHeight="1" outlineLevel="1">
      <c r="B24" s="18"/>
      <c r="C24" s="23"/>
      <c r="D24" s="7"/>
      <c r="E24" s="20"/>
      <c r="F24" s="7"/>
      <c r="G24" s="14"/>
      <c r="H24" s="2"/>
      <c r="I24" s="2"/>
      <c r="J24" s="2"/>
    </row>
    <row r="25" spans="2:10" ht="22" customHeight="1" outlineLevel="1">
      <c r="B25" s="18"/>
      <c r="C25" s="23"/>
      <c r="D25" s="7"/>
      <c r="E25" s="20"/>
      <c r="F25" s="7"/>
      <c r="G25" s="14"/>
      <c r="H25" s="2"/>
      <c r="I25" s="2"/>
      <c r="J25" s="2"/>
    </row>
    <row r="26" spans="2:10" ht="22" customHeight="1" outlineLevel="1">
      <c r="B26" s="18"/>
      <c r="C26" s="23"/>
      <c r="D26" s="7"/>
      <c r="E26" s="20"/>
      <c r="F26" s="7"/>
      <c r="G26" s="14"/>
      <c r="H26" s="2"/>
      <c r="I26" s="2"/>
      <c r="J26" s="2"/>
    </row>
    <row r="27" spans="2:10" ht="22" customHeight="1" outlineLevel="1">
      <c r="B27" s="18"/>
      <c r="C27" s="23"/>
      <c r="D27" s="7"/>
      <c r="E27" s="20"/>
      <c r="F27" s="7"/>
      <c r="G27" s="14"/>
      <c r="H27" s="2"/>
      <c r="J27" s="2"/>
    </row>
    <row r="28" spans="2:10" ht="22" customHeight="1">
      <c r="B28" s="41"/>
      <c r="C28" s="42"/>
      <c r="D28" s="43" t="s">
        <v>33</v>
      </c>
      <c r="E28" s="44"/>
      <c r="F28" s="42"/>
      <c r="G28" s="45"/>
      <c r="H28" s="2"/>
      <c r="I28" s="2"/>
      <c r="J28" s="2"/>
    </row>
    <row r="29" spans="2:10" ht="22" customHeight="1" outlineLevel="1">
      <c r="B29" s="18"/>
      <c r="C29" s="23" t="s">
        <v>11</v>
      </c>
      <c r="D29" s="7" t="s">
        <v>34</v>
      </c>
      <c r="E29" s="20"/>
      <c r="F29" s="7" t="s">
        <v>35</v>
      </c>
      <c r="G29" s="14"/>
      <c r="H29" s="2"/>
      <c r="J29" s="2"/>
    </row>
    <row r="30" spans="2:10" ht="22" customHeight="1" outlineLevel="1">
      <c r="B30" s="18"/>
      <c r="C30" s="23" t="s">
        <v>18</v>
      </c>
      <c r="D30" s="7" t="s">
        <v>36</v>
      </c>
      <c r="E30" s="20"/>
      <c r="F30" s="7"/>
      <c r="G30" s="14"/>
      <c r="H30" s="2"/>
      <c r="J30" s="2"/>
    </row>
    <row r="31" spans="2:10" ht="22" customHeight="1" outlineLevel="1">
      <c r="B31" s="18" t="s">
        <v>0</v>
      </c>
      <c r="C31" s="23" t="s">
        <v>37</v>
      </c>
      <c r="D31" s="7" t="s">
        <v>38</v>
      </c>
      <c r="E31" s="20"/>
      <c r="F31" s="7" t="s">
        <v>39</v>
      </c>
      <c r="G31" s="14"/>
      <c r="H31" s="2"/>
      <c r="J31" s="2"/>
    </row>
    <row r="32" spans="2:10" ht="22" customHeight="1" outlineLevel="1">
      <c r="B32" s="18"/>
      <c r="C32" s="23" t="s">
        <v>18</v>
      </c>
      <c r="D32" s="7" t="s">
        <v>40</v>
      </c>
      <c r="E32" s="20"/>
      <c r="F32" s="7"/>
      <c r="G32" s="14"/>
      <c r="H32" s="2"/>
      <c r="J32" s="2"/>
    </row>
    <row r="33" spans="2:10" ht="22" customHeight="1" outlineLevel="1">
      <c r="B33" s="18"/>
      <c r="C33" s="23" t="s">
        <v>18</v>
      </c>
      <c r="D33" s="7" t="s">
        <v>41</v>
      </c>
      <c r="E33" s="20"/>
      <c r="F33" s="7"/>
      <c r="G33" s="14"/>
      <c r="H33" s="2"/>
      <c r="J33" s="2"/>
    </row>
    <row r="34" spans="2:10" ht="22" customHeight="1" outlineLevel="1">
      <c r="B34" s="18"/>
      <c r="C34" s="23"/>
      <c r="D34" s="7"/>
      <c r="E34" s="20"/>
      <c r="F34" s="7"/>
      <c r="G34" s="14"/>
      <c r="H34" s="2"/>
      <c r="J34" s="2"/>
    </row>
    <row r="35" spans="2:10" ht="22" customHeight="1" outlineLevel="1" thickBot="1">
      <c r="B35" s="19"/>
      <c r="C35" s="24"/>
      <c r="D35" s="15"/>
      <c r="E35" s="21"/>
      <c r="F35" s="15"/>
      <c r="G35" s="16"/>
      <c r="H35" s="2"/>
      <c r="J35" s="2"/>
    </row>
    <row r="36" spans="2:10" ht="11" customHeight="1"/>
    <row r="37" spans="2:10" ht="50" customHeight="1">
      <c r="B37" s="46" t="s">
        <v>42</v>
      </c>
      <c r="C37" s="46"/>
      <c r="D37" s="46"/>
      <c r="E37" s="46"/>
      <c r="F37" s="46"/>
      <c r="G37" s="46"/>
    </row>
  </sheetData>
  <mergeCells count="1">
    <mergeCell ref="B37:G37"/>
  </mergeCells>
  <phoneticPr fontId="9" type="noConversion"/>
  <conditionalFormatting sqref="C5:G11">
    <cfRule type="expression" dxfId="4" priority="5">
      <formula>$B5=$I$4</formula>
    </cfRule>
  </conditionalFormatting>
  <conditionalFormatting sqref="C13:G19">
    <cfRule type="expression" dxfId="3" priority="3">
      <formula>$B13=$I$4</formula>
    </cfRule>
  </conditionalFormatting>
  <conditionalFormatting sqref="C21:G27">
    <cfRule type="expression" dxfId="2" priority="2">
      <formula>$B21=$I$4</formula>
    </cfRule>
  </conditionalFormatting>
  <conditionalFormatting sqref="C29:G35">
    <cfRule type="expression" dxfId="1" priority="1">
      <formula>$B29=$I$4</formula>
    </cfRule>
  </conditionalFormatting>
  <conditionalFormatting sqref="I4 B4:B35">
    <cfRule type="containsText" dxfId="0" priority="6" operator="containsText" text="✔">
      <formula>NOT(ISERROR(SEARCH("✔",B4)))</formula>
    </cfRule>
  </conditionalFormatting>
  <dataValidations count="1">
    <dataValidation type="list" allowBlank="1" showInputMessage="1" showErrorMessage="1" sqref="B4:B35" xr:uid="{CCD6FB21-28D0-3A4D-9CBD-D8AD969A2DB0}">
      <formula1>$I$4:$I$6</formula1>
    </dataValidation>
  </dataValidations>
  <hyperlinks>
    <hyperlink ref="B37:G37" r:id="rId1" display="HAGA CLIC AQUÍ PARA CREAR EN SMARTSHEET" xr:uid="{F72AF912-B7F0-4F98-96FD-6BE257B6893B}"/>
  </hyperlinks>
  <pageMargins left="0.3" right="0.3" top="0.3" bottom="0.3" header="0" footer="0"/>
  <pageSetup scale="9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5" customWidth="1"/>
    <col min="2" max="2" width="90" style="5" customWidth="1"/>
    <col min="3" max="16384" width="10.83203125" style="5"/>
  </cols>
  <sheetData>
    <row r="1" spans="2:2" ht="20" customHeight="1"/>
    <row r="2" spans="2:2" ht="114.75" customHeight="1">
      <c r="B2" s="6" t="s">
        <v>43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Acciones para completar tareas </vt:lpstr>
      <vt:lpstr>- Renuncia -</vt:lpstr>
      <vt:lpstr>'Acciones para completar tareas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2023-11-15T18:55:47Z</dcterms:modified>
</cp:coreProperties>
</file>