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fo-forms-templates - DE,ES,FR,IT,PT,JP/"/>
    </mc:Choice>
  </mc:AlternateContent>
  <xr:revisionPtr revIDLastSave="0" documentId="13_ncr:1_{95C4197A-F7BE-834F-B177-C755856C3939}" xr6:coauthVersionLast="47" xr6:coauthVersionMax="47" xr10:uidLastSave="{00000000-0000-0000-0000-000000000000}"/>
  <bookViews>
    <workbookView xWindow="4660" yWindow="500" windowWidth="19780" windowHeight="15840" tabRatio="500" xr2:uid="{00000000-000D-0000-FFFF-FFFF00000000}"/>
  </bookViews>
  <sheets>
    <sheet name="Formulario de información de cl" sheetId="1" r:id="rId1"/>
    <sheet name="- Descargo de responsabilidad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<sst xmlns="http://schemas.openxmlformats.org/spreadsheetml/2006/main" count="32" uniqueCount="32">
  <si>
    <t>PLANTILLA DE FORMULARIO DE INFORMACIÓN DE CLIENTES SIMPLE</t>
  </si>
  <si>
    <t>NOMBRE DE CLIENTE</t>
  </si>
  <si>
    <t>ADMINISTRADOR</t>
  </si>
  <si>
    <t>N.º DE ID DE CLIENTE</t>
  </si>
  <si>
    <t>FECHA</t>
  </si>
  <si>
    <t>INFORMACIÓN DE CLIENTE</t>
  </si>
  <si>
    <t>NOMBRE</t>
  </si>
  <si>
    <t>TELÉFONO CELULAR</t>
  </si>
  <si>
    <t>DIRECCIÓN POSTAL</t>
  </si>
  <si>
    <t>ALT. TELÉFONO</t>
  </si>
  <si>
    <t>CORREO ELECTRÓNICO</t>
  </si>
  <si>
    <t>N.º DE SEGURO SOCIAL</t>
  </si>
  <si>
    <t>DIRECCIÓN DE TRABAJO</t>
  </si>
  <si>
    <t>FECHA DE NACIMIENTO</t>
  </si>
  <si>
    <t>INFORMACIÓN SOBRE EL PAGO</t>
  </si>
  <si>
    <t>PAGO A</t>
  </si>
  <si>
    <t>FECHA DE PAGO</t>
  </si>
  <si>
    <t>NÚMERO DE RECIBO</t>
  </si>
  <si>
    <t>IMPORTE PAGADO</t>
  </si>
  <si>
    <t>MÉTODO DE PAGO</t>
  </si>
  <si>
    <t>RECIBIDO DE</t>
  </si>
  <si>
    <t>RECIBIDO POR</t>
  </si>
  <si>
    <t>INFORMACIÓN DE LA CUENTA</t>
  </si>
  <si>
    <t>PERÍODO DE PAGO</t>
  </si>
  <si>
    <t>SALDO DE LA CUENTA</t>
  </si>
  <si>
    <t>ESTE PAGO</t>
  </si>
  <si>
    <t>SALDO ADEUDADO</t>
  </si>
  <si>
    <t>DESDE</t>
  </si>
  <si>
    <t>HASTA</t>
  </si>
  <si>
    <t>NOTAS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</si>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</sst>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"/>
  </numFmts>
  <fonts count="1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i/>
      <sz val="10"/>
      <color theme="1"/>
      <name val="Century Gothic"/>
      <family val="1"/>
    </font>
    <font>
      <i/>
      <sz val="8"/>
      <color theme="1"/>
      <name val="Century Gothic"/>
      <family val="1"/>
    </font>
    <font>
      <sz val="1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7F9F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4" fillId="0" borderId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5" fillId="0" borderId="4" xfId="1" applyFont="1" applyBorder="1" applyAlignment="1">
      <alignment horizontal="left" vertical="center" wrapText="1" indent="2"/>
    </xf>
    <xf numFmtId="0" fontId="4" fillId="0" borderId="0" xfId="1"/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8" fillId="4" borderId="1" xfId="0" applyFont="1" applyFill="1" applyBorder="1" applyAlignment="1">
      <alignment horizontal="right" vertical="center" wrapText="1" indent="1"/>
    </xf>
    <xf numFmtId="0" fontId="8" fillId="4" borderId="7" xfId="0" applyFont="1" applyFill="1" applyBorder="1" applyAlignment="1">
      <alignment horizontal="right" vertical="center" wrapText="1" indent="1"/>
    </xf>
    <xf numFmtId="0" fontId="8" fillId="4" borderId="6" xfId="0" applyFont="1" applyFill="1" applyBorder="1" applyAlignment="1">
      <alignment horizontal="right" vertical="center" wrapText="1" indent="1"/>
    </xf>
    <xf numFmtId="0" fontId="8" fillId="4" borderId="8" xfId="0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3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2" fillId="0" borderId="0" xfId="0" applyFont="1"/>
    <xf numFmtId="0" fontId="8" fillId="5" borderId="5" xfId="0" applyFont="1" applyFill="1" applyBorder="1" applyAlignment="1">
      <alignment horizontal="right" vertical="center" wrapText="1" indent="1"/>
    </xf>
    <xf numFmtId="0" fontId="8" fillId="4" borderId="5" xfId="0" applyFont="1" applyFill="1" applyBorder="1" applyAlignment="1">
      <alignment horizontal="right" vertical="center" wrapText="1" indent="1"/>
    </xf>
    <xf numFmtId="165" fontId="2" fillId="0" borderId="5" xfId="0" applyNumberFormat="1" applyFont="1" applyBorder="1" applyAlignment="1">
      <alignment horizontal="center" vertical="center"/>
    </xf>
    <xf numFmtId="44" fontId="2" fillId="0" borderId="5" xfId="2" applyFont="1" applyFill="1" applyBorder="1" applyAlignment="1">
      <alignment vertical="center"/>
    </xf>
    <xf numFmtId="0" fontId="8" fillId="6" borderId="5" xfId="0" applyFont="1" applyFill="1" applyBorder="1" applyAlignment="1">
      <alignment horizontal="center" vertical="center" wrapText="1"/>
    </xf>
    <xf numFmtId="44" fontId="2" fillId="8" borderId="5" xfId="2" applyFont="1" applyFill="1" applyBorder="1" applyAlignment="1">
      <alignment vertical="center"/>
    </xf>
    <xf numFmtId="44" fontId="2" fillId="9" borderId="5" xfId="2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14" fillId="3" borderId="0" xfId="3" applyFont="1" applyFill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2" fillId="0" borderId="11" xfId="0" applyNumberFormat="1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165" fontId="2" fillId="0" borderId="5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left" vertical="center" wrapText="1" indent="1"/>
    </xf>
    <xf numFmtId="44" fontId="2" fillId="0" borderId="5" xfId="2" applyFont="1" applyFill="1" applyBorder="1" applyAlignment="1">
      <alignment horizontal="left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  <color rgb="FFF7F9FB"/>
      <color rgb="FFF6F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11&amp;utm_language=ES&amp;utm_source=template-excel&amp;utm_medium=content&amp;utm_campaign=ic-Simple+Client+Information+Form-excel-27811-es&amp;lpa=ic+Simple+Client+Information+Form+excel+2781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F683EE-B8B1-D042-8E7B-6B384034D7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B16884-EA7E-D246-8605-743000336D0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6A49E-4545-0540-A4EE-17FDB2F0D65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AA0BBF-B172-B445-B52F-C5B2C0E0164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ADCEE-521F-6240-B02C-092010ADAD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EB04E-0265-1F42-BEF2-CD57794C28D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8A7A17-8F17-254C-A7D8-196FB564BED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7E8D9-C8F0-2844-900F-9671926222B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9CC90-9714-4441-BD90-68000D70B46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FE6FAD-70B1-1B47-899D-CA6D81EB7AA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049338-955C-9840-BA02-1F94D75B9E3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BF759-DB80-FB41-BA1D-FDE6D11FE8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473650-7074-0F4E-A1E4-65B270D6132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5FC9DD-07D4-8847-B946-DAA807889F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58969-9154-5E41-81BA-C700BE3D483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C932-77BA-3C40-B180-6DC706F4EA0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A62107-8880-0C43-A962-C6035D95B6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550B9-2496-6844-8B99-727C1C208A6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DE253B-9C3F-0040-BE7E-CE78365814D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179396-C147-AA46-B217-FC84EFA2932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AD57AA-6496-C24A-A18D-5C28B488826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9B47F-A4A3-7048-8D57-C27D20CAFB4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2DBAD-51B5-B445-9EF1-B55F362A09B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E1E02-EE15-2349-B769-3B15498D4FB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F51944-1D22-6746-BCB0-5C619611CFA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02FA7-783B-5647-ADD2-80CA2AD1A3E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49752-A62F-E64C-B79E-81B147EDF8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6343DF-529F-5D4A-9035-1891D0C77C99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067175-7145-004A-AF81-5EA60B257E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ECBC2-A442-5F42-98D7-687E475732F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95B4F-1445-2745-ABEC-1E182E7BF6F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DCC01D-2C6E-D14B-B6C0-340636EFDA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8B96A-9F5D-EA4A-9667-6DD2A75564B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AA90B-FFDD-C143-AD30-B8B0F4BBABB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A912C-3EE0-FC49-B309-DBFA52B20E7E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7C13A-93EA-244A-B338-7BC85E0FA76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3125D-E2D1-A04B-BFCC-111798A40EC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20E43-5D49-F24F-AB56-454707730B7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812F1-4D88-A84C-AC03-31B135CC43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114AE-5046-6A4C-9AE8-D24DA12B8F7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C8B92F-62BD-A540-87CC-B4D64FD722C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666D8D-FA3B-3E4B-9ACD-CBD3422EFD9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1D7EE-4FC8-9346-9E4E-D3171F08F3F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915C6E-15A7-9F4C-9148-C18BE63606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C3751-C1F5-B948-A07A-7192522AA12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86239-1C77-C74E-92E1-E17FBEA234A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CD7D9D-7424-1644-B8D4-6C1B90D4220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CAEB4-D30C-FB46-B956-D28D62D997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7F64CB-F2E9-1945-B095-343AB412807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5B892C-2BA0-814E-8914-66D7B686C2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60D60-8D46-B540-926F-48472DB52DE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61122F-30F3-3049-9D8E-7034CBB8025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11A949-9A00-D041-BE4F-D4FAC8F7123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37920-0F33-1D44-9B2A-86AF1CF3AB2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8F7634-622C-2841-AD77-0DF9B4BEBF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FE560-6272-9A4C-9753-520F7459CF7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811CA-CFF2-EC49-ADDA-5A151605B4D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FF7C8-2E98-A342-82AB-E0B6E67CE45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F02385-B5E3-3743-BE22-9233338B33A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FAE80-554F-D243-B781-A9213755B6C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8E47CF-CC8D-434C-B619-63BE13A0C088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0D9790-6278-7742-ADF5-6A0639E5AC4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215C7-312C-9F44-B4CB-087126CE07DA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1EA54D-6175-064D-97F4-74DB657EE4D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068525-F5AB-2C44-A549-B291584ADD8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10B2-9F2A-7C4B-985B-EB1577FBFB0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344108-D8BA-454D-A195-CFD9A7CF37D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2C517-E32B-4245-ACA4-40E128075C15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EC0125-CD9E-024D-BAE9-F9565F3E136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22C28F-4C4D-E341-91CA-2E9ED593A222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F1C31-251B-6446-8CA1-044EE2AE3FF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8B8D6-D2C9-EB44-A9E1-FAD0632BA5A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EB5D3B-3033-A04D-925E-2958BB43168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98A5D-459B-794C-A7DE-AC9959B560E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536A3E-F5EB-8F47-A08F-6DE424A6767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1EF786-5974-1240-876E-9F4A3E4AF99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385B96-CD54-EB4B-AE55-AD491203BFE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D27E04-33DC-F242-91BC-83E95329AC5B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7964D1-9E3D-B946-9E12-73DEFB86FBEF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DFE0B-E1DA-EC49-89A1-D2D0FDFB8D41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2FDCD-DB93-C741-A300-3009D7FF7EF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52309-BF53-EB49-A591-4E913191511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B018BA-A505-7A42-8323-8A5A9FF970F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44BBCD-4B2E-EE4E-8DEA-373A4384329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34D31D-8980-8042-A5DA-735D239A3D3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EACA46-2802-E842-A9F5-485841F0B00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D8FDF-4416-134E-AFF6-95C78FA74AB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93FB3B-13AF-C64F-A24E-1A03959FC2F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943495-D7B7-4B4C-AD50-7B56F49CDDB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D55C8-0A4D-5B4A-A6AA-B726EE627BE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AC8A9A-264D-D648-8531-47EDF02B6FE3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4D1EFD-0793-634F-9C88-23CAD082E4A4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5FEC1-61FD-3F41-B082-061FB20CAFCC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D2B40-99A3-D143-9A81-04F3FAA95216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B33AF-4D1B-BB47-911E-57F8F2EC2167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53FC7-61B4-F143-9F7B-B6EAEB0D860D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05F888-7430-AC4A-A1E9-C13A6CB0239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8F430-25A6-D04A-9655-D4371077A0B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38E55-19B6-D94F-8AF7-F6E7C03757D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6DDE28-3382-4C4B-8140-EA56065D82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B2253-DDFF-0842-B8DF-E040E744E74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E9D4-2F9E-B746-BFFE-01B1B81818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BDC576-EE75-2D43-BF0F-8A1D2540851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EE73E9-9F88-854D-B258-2C297D47D8C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F6C40-6BE7-4745-8B65-62F56129DC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3B0D02-5DEB-984F-A4C6-806BA544CBB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A6290-225A-8A4B-8136-CF154450B3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513108-93B0-4049-B5DD-3445DF8C930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EE1BC7-8535-8647-BB72-1E091DD435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9831E-15AA-8A43-8E58-712DB92AA9A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61F84-7F04-4E47-9801-0171A1614E6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43D5C-74F9-8D44-974A-03094E4EC9D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1AFC68-8F29-E444-BAF7-87EDDAC10EA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CB63C-B734-E649-98DC-1637FB78180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D8B792-A3C1-C94D-B179-8D8E85DBB7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760F0F-7204-634E-8F87-DE99C7ECDEF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1F961-0ABC-4440-901D-90D8388430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80DD0-BF3F-DD46-987C-4C7F16ECDF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2385-C570-6744-8EBB-FFD4498B8FB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D7483-7404-8B4A-B228-D0287FB334A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8774A-02ED-FD4E-B283-037FAFAC907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779F2-5D9B-2A4F-94F3-388DF792B16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1F4CC-FB06-6542-B135-926D63376F2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4AB1F3-CD15-444F-9890-FE164A4FD04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08E50-8292-6340-857A-8D2E78AC72D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DE1D8-2BB8-6840-BDD2-279576E7770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F202C7-D19C-FA49-BCD8-BF68F786DEB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586B1-729C-0E4E-B4E3-783EC8137BC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94262-2635-9949-8153-5D59BD287F5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313A04-C6D8-694C-83A5-FAFD9EEBD03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C3D6B-5253-6E4D-A1F5-AB0908FFF35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029323-BB1C-B744-9556-AA0DF533504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F6463-F69E-1544-AB7A-34DAC54C211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104E-7B3B-B84D-9DDB-3DBE1D71994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718C4-45F6-B443-9767-83F3BD48CE9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0D44F0-09B8-B44D-8754-B05C8A5069A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AE9F3C-775A-5B47-8E5F-36BC25B9A0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1685FA-A222-AE43-AD38-003A30F618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F393CD-6B11-C248-B2DF-78B793E1861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6682BB-497E-4B4A-9BE3-A19EAAFA25B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0C698B-B6DC-E941-9ECF-47D0E2E5572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BE7B6F-B759-4648-AAB0-FA3B02476D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13D43-A451-1246-95BC-683443F4CE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647245-0840-BA41-AF27-CA93DC44F3E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45AC58-B53D-CF46-8B5E-789862B0BC0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B0260-5285-1042-A877-5310A9D1438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9DDDE-8584-5A4D-AD16-06AF0CB8710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0145E-5C8F-754B-A5DE-5BC933C1BEF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A7FEB-B9CC-5E40-A16B-DDDF60E783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650B66-570D-934F-88C7-1C3DF98B026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A52F5F-CE6B-C945-B76C-733343651D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60F2D-FA29-2248-8F14-CF4DF4275BC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EFA1DB-243B-D845-8B3C-D7EC43DA00E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43F95E-467A-4948-8FCC-33EA84C0A1D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B38506-B0FE-E244-A8DE-88C27AA3326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3BB3DD-5E50-214D-93AA-717A3FC60CA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59FF1F-C9CD-F646-BB4C-CF3C0F52B3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5DF0-668D-EB40-AD4D-2871A9C2E7B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116F1-E066-004E-B5D4-907C38FBB91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BD507-0F72-944B-BDE6-04E53027E23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81FAF-2697-9E48-94F6-2ACFDF5AC17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4AB61-149D-054D-A81E-76520988DF8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4932-E57D-F948-99A5-3DB904C4616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41AE59-CEB0-4A4D-9B74-3D19FE7CE2F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B0A095-C4EF-E642-9F63-0BAE57EC429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95AC0-502D-CA43-80C7-7741FFABBBC2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D715B-CCCB-B243-BC07-E4BA6531D0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37254-7A9E-A64A-9E4A-983E0967E3D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4057BD-903D-FE4C-827E-CA584F995D5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E020D-7CC7-8240-AA59-3B002C5C879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B7E10-05BA-DB41-B836-4208B49826FF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512836-68C1-4040-95B0-DC762FC2FBA8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A3D83-F81A-544D-AA02-0647701821B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3974C-C905-BF44-8CE4-0EC312E8C45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2B4D2A-6CC5-A747-9FA6-884D03276AF6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C8CBFE-4898-5249-84E5-30CC719D446E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5A32A7-1E43-2047-A909-12BF9E94BCC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F92AFA-32A1-C048-810F-E587C8624D6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ABB01-EB42-7048-815E-B63FF7326C9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2739C-8B17-E64C-B003-416845F789C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733D5-4276-054F-B216-E4AF03B4D72C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A3CFE-D6AC-CD47-B98D-568D03D9FDB1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3AB3D4-1675-C84B-A279-F45F2F2A29CB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A1E06E-C4C4-0741-BAA6-BA2E255F90F7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56355B-C7E1-774E-9218-2A9D0E1C5A95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D69160-2402-1146-B636-B5FDBD3B4083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923B8C-3001-A946-AAD3-A2D455C780B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4315F6-8E92-DB43-A543-3E26FAFE1F7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93D1-B6D6-4243-BB23-1A57C68F9729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7B6764-D9DC-4B44-A27C-F284E9A830ED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0F6261-7C9A-974D-AA14-9934C53C50AA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2CA61-1C0C-3E4D-A28C-2FE227AC25F4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7</xdr:col>
      <xdr:colOff>50800</xdr:colOff>
      <xdr:row>0</xdr:row>
      <xdr:rowOff>165100</xdr:rowOff>
    </xdr:from>
    <xdr:to>
      <xdr:col>10</xdr:col>
      <xdr:colOff>723900</xdr:colOff>
      <xdr:row>0</xdr:row>
      <xdr:rowOff>679076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7F5B0C-74CA-EE54-E0C9-9D425A91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17000" y="165100"/>
          <a:ext cx="3149600" cy="51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11&amp;utm_language=ES&amp;utm_source=template-excel&amp;utm_medium=content&amp;utm_campaign=ic-Simple+Client+Information+Form-excel-27811-es&amp;lpa=ic+Simple+Client+Information+Form+excel+27811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2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3" style="1" customWidth="1"/>
    <col min="3" max="4" width="17.33203125" style="1" customWidth="1"/>
    <col min="5" max="5" width="22" style="1" customWidth="1"/>
    <col min="6" max="7" width="17.33203125" style="1" customWidth="1"/>
    <col min="8" max="16384" width="10.83203125" style="1"/>
  </cols>
  <sheetData>
    <row r="1" spans="1:257" s="6" customFormat="1" ht="66" customHeight="1">
      <c r="A1" s="5"/>
      <c r="B1" s="26" t="s">
        <v>0</v>
      </c>
      <c r="C1" s="26"/>
      <c r="D1" s="26"/>
      <c r="E1" s="26"/>
      <c r="F1" s="26"/>
      <c r="G1" s="26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0" customHeight="1">
      <c r="B2" s="12" t="s">
        <v>1</v>
      </c>
      <c r="C2" s="11"/>
      <c r="D2" s="11"/>
      <c r="E2" s="12" t="s">
        <v>2</v>
      </c>
    </row>
    <row r="3" spans="1:257" ht="50" customHeight="1" thickBot="1">
      <c r="B3" s="29"/>
      <c r="C3" s="30"/>
      <c r="D3" s="31"/>
      <c r="E3" s="29"/>
      <c r="F3" s="30"/>
      <c r="G3" s="31"/>
    </row>
    <row r="4" spans="1:257" ht="20" customHeight="1">
      <c r="B4" s="12" t="s">
        <v>3</v>
      </c>
      <c r="C4" s="11"/>
      <c r="D4" s="11"/>
      <c r="E4" s="12" t="s">
        <v>4</v>
      </c>
    </row>
    <row r="5" spans="1:257" ht="50" customHeight="1" thickBot="1">
      <c r="B5" s="29"/>
      <c r="C5" s="30"/>
      <c r="D5" s="31"/>
      <c r="E5" s="29"/>
      <c r="F5" s="30"/>
      <c r="G5" s="31"/>
    </row>
    <row r="6" spans="1:257" ht="25" customHeight="1">
      <c r="B6" s="18" t="s">
        <v>5</v>
      </c>
      <c r="D6" s="14"/>
      <c r="E6" s="15"/>
    </row>
    <row r="7" spans="1:257" ht="35" customHeight="1">
      <c r="B7" s="7" t="s">
        <v>6</v>
      </c>
      <c r="C7" s="4"/>
      <c r="D7" s="16"/>
      <c r="E7" s="9"/>
      <c r="F7" s="4"/>
      <c r="G7" s="16"/>
    </row>
    <row r="8" spans="1:257" ht="35" customHeight="1">
      <c r="B8" s="7" t="s">
        <v>7</v>
      </c>
      <c r="C8" s="4"/>
      <c r="D8" s="16"/>
      <c r="E8" s="8" t="s">
        <v>8</v>
      </c>
      <c r="F8" s="4"/>
      <c r="G8" s="16"/>
    </row>
    <row r="9" spans="1:257" ht="35" customHeight="1">
      <c r="B9" s="7" t="s">
        <v>9</v>
      </c>
      <c r="C9" s="4"/>
      <c r="D9" s="16"/>
      <c r="E9" s="10"/>
      <c r="F9" s="4"/>
      <c r="G9" s="16"/>
    </row>
    <row r="10" spans="1:257" ht="35" customHeight="1">
      <c r="B10" s="7" t="s">
        <v>10</v>
      </c>
      <c r="C10" s="4"/>
      <c r="D10" s="16"/>
      <c r="E10" s="9"/>
      <c r="F10" s="4"/>
      <c r="G10" s="16"/>
    </row>
    <row r="11" spans="1:257" ht="35" customHeight="1">
      <c r="B11" s="7" t="s">
        <v>11</v>
      </c>
      <c r="C11" s="4"/>
      <c r="D11" s="16"/>
      <c r="E11" s="8" t="s">
        <v>12</v>
      </c>
      <c r="F11" s="4"/>
      <c r="G11" s="16"/>
    </row>
    <row r="12" spans="1:257" ht="35" customHeight="1">
      <c r="B12" s="7" t="s">
        <v>13</v>
      </c>
      <c r="C12" s="4"/>
      <c r="D12" s="16"/>
      <c r="E12" s="10"/>
      <c r="F12" s="4"/>
      <c r="G12" s="16"/>
    </row>
    <row r="13" spans="1:257" ht="25" customHeight="1">
      <c r="B13" s="18" t="s">
        <v>14</v>
      </c>
      <c r="C13" s="17"/>
      <c r="D13" s="17"/>
      <c r="E13" s="17"/>
      <c r="F13" s="17"/>
      <c r="G13" s="17"/>
    </row>
    <row r="14" spans="1:257" ht="35" customHeight="1">
      <c r="B14" s="19" t="s">
        <v>15</v>
      </c>
      <c r="C14" s="33"/>
      <c r="D14" s="33"/>
      <c r="E14" s="19" t="s">
        <v>16</v>
      </c>
      <c r="F14" s="34"/>
      <c r="G14" s="34"/>
    </row>
    <row r="15" spans="1:257" ht="35" customHeight="1">
      <c r="B15" s="19" t="s">
        <v>17</v>
      </c>
      <c r="C15" s="33"/>
      <c r="D15" s="33"/>
      <c r="E15" s="19" t="s">
        <v>18</v>
      </c>
      <c r="F15" s="39">
        <v>0</v>
      </c>
      <c r="G15" s="39"/>
    </row>
    <row r="16" spans="1:257" ht="35" customHeight="1">
      <c r="B16" s="19" t="s">
        <v>19</v>
      </c>
      <c r="C16" s="35"/>
      <c r="D16" s="36"/>
      <c r="E16" s="37"/>
      <c r="F16" s="36"/>
      <c r="G16" s="38"/>
    </row>
    <row r="17" spans="2:7" ht="35" customHeight="1">
      <c r="B17" s="20" t="s">
        <v>20</v>
      </c>
      <c r="C17" s="32"/>
      <c r="D17" s="32"/>
      <c r="E17" s="20" t="s">
        <v>21</v>
      </c>
      <c r="F17" s="32"/>
      <c r="G17" s="32"/>
    </row>
    <row r="19" spans="2:7" ht="20" customHeight="1">
      <c r="B19" s="28" t="s">
        <v>22</v>
      </c>
      <c r="C19" s="28"/>
      <c r="D19" s="28"/>
      <c r="F19" s="28" t="s">
        <v>23</v>
      </c>
      <c r="G19" s="28"/>
    </row>
    <row r="20" spans="2:7" ht="20" customHeight="1">
      <c r="B20" s="23" t="s">
        <v>24</v>
      </c>
      <c r="C20" s="13" t="s">
        <v>25</v>
      </c>
      <c r="D20" s="23" t="s">
        <v>26</v>
      </c>
      <c r="F20" s="23" t="s">
        <v>27</v>
      </c>
      <c r="G20" s="23" t="s">
        <v>28</v>
      </c>
    </row>
    <row r="21" spans="2:7" ht="35" customHeight="1">
      <c r="B21" s="22">
        <v>0</v>
      </c>
      <c r="C21" s="25">
        <f>F15</f>
        <v>0</v>
      </c>
      <c r="D21" s="24">
        <f>SUM(B21-C21)</f>
        <v>0</v>
      </c>
      <c r="F21" s="21"/>
      <c r="G21" s="21"/>
    </row>
    <row r="22" spans="2:7" ht="25" customHeight="1">
      <c r="B22" s="18" t="s">
        <v>29</v>
      </c>
      <c r="C22" s="17"/>
      <c r="D22" s="17"/>
      <c r="E22" s="17"/>
      <c r="F22" s="17"/>
      <c r="G22" s="17"/>
    </row>
    <row r="23" spans="2:7" ht="150" customHeight="1" thickBot="1">
      <c r="B23" s="29"/>
      <c r="C23" s="30"/>
      <c r="D23" s="30"/>
      <c r="E23" s="30"/>
      <c r="F23" s="30"/>
      <c r="G23" s="31"/>
    </row>
    <row r="25" spans="2:7" customFormat="1" ht="50" customHeight="1">
      <c r="B25" s="27" t="s">
        <v>30</v>
      </c>
      <c r="C25" s="27"/>
      <c r="D25" s="27"/>
      <c r="E25" s="27"/>
      <c r="F25" s="27"/>
      <c r="G25" s="27"/>
    </row>
  </sheetData>
  <mergeCells count="16">
    <mergeCell ref="B1:G1"/>
    <mergeCell ref="B25:G25"/>
    <mergeCell ref="B19:D19"/>
    <mergeCell ref="B23:G23"/>
    <mergeCell ref="F19:G19"/>
    <mergeCell ref="B3:D3"/>
    <mergeCell ref="E3:G3"/>
    <mergeCell ref="B5:D5"/>
    <mergeCell ref="E5:G5"/>
    <mergeCell ref="C17:D17"/>
    <mergeCell ref="F17:G17"/>
    <mergeCell ref="C14:D14"/>
    <mergeCell ref="F14:G14"/>
    <mergeCell ref="C16:G16"/>
    <mergeCell ref="C15:D15"/>
    <mergeCell ref="F15:G15"/>
  </mergeCells>
  <hyperlinks>
    <hyperlink ref="B25:G25" r:id="rId1" display="HAGA CLIC AQUÍ PARA CREAR EN SMARTSHEET" xr:uid="{5752FDFF-9734-5B47-A210-21DEDA9B0F90}"/>
  </hyperlinks>
  <pageMargins left="0.4" right="0.4" top="0.4" bottom="0.4" header="0" footer="0"/>
  <pageSetup scale="89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6DA1-35C9-4C44-8A84-BE68B706630D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90.33203125" style="3" customWidth="1"/>
    <col min="3" max="16384" width="10.83203125" style="3"/>
  </cols>
  <sheetData>
    <row r="1" spans="2:2" ht="20" customHeight="1"/>
    <row r="2" spans="2:2" ht="111" customHeight="1">
      <c r="B2" s="2" t="s">
        <v>31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Formulario de información de cl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Brittany Johnston</cp:lastModifiedBy>
  <dcterms:created xsi:type="dcterms:W3CDTF">2016-06-18T21:51:36Z</dcterms:created>
  <dcterms:modified xsi:type="dcterms:W3CDTF">2023-11-27T21:16:21Z</dcterms:modified>
</cp:coreProperties>
</file>