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erger-and-acquisition-process/"/>
    </mc:Choice>
  </mc:AlternateContent>
  <xr:revisionPtr revIDLastSave="0" documentId="13_ncr:1_{83DD6B2B-0269-B247-9ADB-81C495254C11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Matrice SWOT di base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<sst xmlns="http://schemas.openxmlformats.org/spreadsheetml/2006/main" count="15" uniqueCount="10">
  <si>
    <t>MODELLO DI MATRICE SWOT DI BASE</t>
  </si>
  <si>
    <t>FATTORI INTERNI</t>
  </si>
  <si>
    <t>PUNTI DI FORZA (+)</t>
  </si>
  <si>
    <t>IMPORTANZA</t>
  </si>
  <si>
    <t>PUNTI DEBOLI (-)</t>
  </si>
  <si>
    <t>FATTORI ESTERNI</t>
  </si>
  <si>
    <t>OPPORTUNITÀ (+)</t>
  </si>
  <si>
    <t>MINACCE (-)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</si>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</sst>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4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5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5" fillId="7" borderId="2" xfId="0" applyFont="1" applyFill="1" applyBorder="1" applyAlignment="1">
      <alignment horizontal="left" vertical="center" wrapText="1" indent="1"/>
    </xf>
    <xf numFmtId="0" fontId="6" fillId="8" borderId="0" xfId="0" applyFont="1" applyFill="1" applyAlignment="1">
      <alignment vertical="center"/>
    </xf>
    <xf numFmtId="0" fontId="7" fillId="0" borderId="0" xfId="1"/>
    <xf numFmtId="0" fontId="1" fillId="0" borderId="9" xfId="1" applyFont="1" applyBorder="1" applyAlignment="1">
      <alignment horizontal="left" vertical="center" wrapText="1" indent="2"/>
    </xf>
    <xf numFmtId="0" fontId="9" fillId="9" borderId="0" xfId="2" applyFont="1" applyFill="1" applyAlignment="1">
      <alignment horizontal="center" vertical="center"/>
    </xf>
    <xf numFmtId="0" fontId="9" fillId="9" borderId="0" xfId="2" applyFont="1" applyFill="1" applyAlignment="1"/>
  </cellXfs>
  <cellStyles count="3">
    <cellStyle name="Hyperlink" xfId="2" builtinId="8"/>
    <cellStyle name="Normal" xfId="0" builtinId="0"/>
    <cellStyle name="Normal 2" xfId="1" xr:uid="{FAD115D4-D0B6-5840-AF10-9B66857B9FBF}"/>
  </cellStyles>
  <dxfs count="0"/>
  <tableStyles count="0" defaultTableStyle="TableStyleMedium9" defaultPivotStyle="PivotStyleMedium7"/>
  <colors>
    <mruColors>
      <color rgb="FF00BD32"/>
      <color rgb="FFF6F9D4"/>
      <color rgb="FFE0F1FA"/>
      <color rgb="FFFBFBFB"/>
      <color rgb="FFC8D5BF"/>
      <color rgb="FF93A085"/>
      <color rgb="FF5497A1"/>
      <color rgb="FFCAE8EE"/>
      <color rgb="FF488576"/>
      <color rgb="FFBAD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4&amp;utm_language=IT&amp;utm_source=template-excel&amp;utm_medium=content&amp;utm_campaign=ic-Basic+SWOT+Matrix+Template-excel-37844-it&amp;lpa=ic+Basic+SWOT+Matrix+Template+excel+378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4000500</xdr:colOff>
      <xdr:row>0</xdr:row>
      <xdr:rowOff>88900</xdr:rowOff>
    </xdr:from>
    <xdr:to>
      <xdr:col>9</xdr:col>
      <xdr:colOff>533400</xdr:colOff>
      <xdr:row>0</xdr:row>
      <xdr:rowOff>543386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0F4CC5-26AF-D1F2-6050-6830B4A0B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0" y="88900"/>
          <a:ext cx="4013200" cy="45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44&amp;utm_language=IT&amp;utm_source=template-excel&amp;utm_medium=content&amp;utm_campaign=ic-Basic+SWOT+Matrix+Template-excel-37844-it&amp;lpa=ic+Basic+SWOT+Matrix+Template+excel+3784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16.5" style="2" bestFit="1" customWidth="1"/>
    <col min="3" max="3" width="70.83203125" style="2" customWidth="1"/>
    <col min="4" max="4" width="24" style="2" customWidth="1"/>
    <col min="5" max="5" width="1.83203125" style="2" customWidth="1"/>
    <col min="6" max="6" width="14" style="2" bestFit="1" customWidth="1"/>
    <col min="7" max="7" width="70.83203125" style="2" customWidth="1"/>
    <col min="8" max="8" width="24" style="2" customWidth="1"/>
    <col min="9" max="9" width="3.33203125" style="2" customWidth="1"/>
    <col min="10" max="16384" width="10.83203125" style="2"/>
  </cols>
  <sheetData>
    <row r="1" spans="2:8" ht="50" customHeight="1">
      <c r="B1" s="26" t="s">
        <v>0</v>
      </c>
      <c r="C1" s="1"/>
      <c r="D1" s="1"/>
    </row>
    <row r="2" spans="2:8" ht="30" customHeight="1">
      <c r="B2" s="6"/>
      <c r="C2" s="9" t="s">
        <v>1</v>
      </c>
      <c r="D2" s="4"/>
      <c r="F2" s="6"/>
      <c r="G2" s="9" t="s">
        <v>1</v>
      </c>
      <c r="H2" s="4"/>
    </row>
    <row r="3" spans="2:8" ht="24" customHeight="1">
      <c r="B3" s="7"/>
      <c r="C3" s="8" t="s">
        <v>2</v>
      </c>
      <c r="D3" s="5" t="s">
        <v>3</v>
      </c>
      <c r="F3" s="7"/>
      <c r="G3" s="8" t="s">
        <v>4</v>
      </c>
      <c r="H3" s="5" t="s">
        <v>3</v>
      </c>
    </row>
    <row r="4" spans="2:8" ht="22" customHeight="1">
      <c r="B4" s="10">
        <v>1</v>
      </c>
      <c r="C4" s="13"/>
      <c r="D4" s="14"/>
      <c r="F4" s="10">
        <v>1</v>
      </c>
      <c r="G4" s="13"/>
      <c r="H4" s="14"/>
    </row>
    <row r="5" spans="2:8" ht="22" customHeight="1">
      <c r="B5" s="11">
        <f>B4+1</f>
        <v>2</v>
      </c>
      <c r="C5" s="15"/>
      <c r="D5" s="16"/>
      <c r="F5" s="11">
        <f>F4+1</f>
        <v>2</v>
      </c>
      <c r="G5" s="15"/>
      <c r="H5" s="16"/>
    </row>
    <row r="6" spans="2:8" ht="22" customHeight="1">
      <c r="B6" s="12">
        <f t="shared" ref="B6:B23" si="0">B5+1</f>
        <v>3</v>
      </c>
      <c r="C6" s="17"/>
      <c r="D6" s="14"/>
      <c r="F6" s="12">
        <f t="shared" ref="F6:F23" si="1">F5+1</f>
        <v>3</v>
      </c>
      <c r="G6" s="17"/>
      <c r="H6" s="14"/>
    </row>
    <row r="7" spans="2:8" ht="22" customHeight="1">
      <c r="B7" s="11">
        <f t="shared" si="0"/>
        <v>4</v>
      </c>
      <c r="C7" s="15"/>
      <c r="D7" s="16"/>
      <c r="F7" s="11">
        <f t="shared" si="1"/>
        <v>4</v>
      </c>
      <c r="G7" s="15"/>
      <c r="H7" s="16"/>
    </row>
    <row r="8" spans="2:8" ht="22" customHeight="1">
      <c r="B8" s="12">
        <f t="shared" si="0"/>
        <v>5</v>
      </c>
      <c r="C8" s="17"/>
      <c r="D8" s="14"/>
      <c r="F8" s="12">
        <f t="shared" si="1"/>
        <v>5</v>
      </c>
      <c r="G8" s="17"/>
      <c r="H8" s="14"/>
    </row>
    <row r="9" spans="2:8" ht="22" customHeight="1">
      <c r="B9" s="11">
        <f t="shared" si="0"/>
        <v>6</v>
      </c>
      <c r="C9" s="15"/>
      <c r="D9" s="16"/>
      <c r="F9" s="11">
        <f t="shared" si="1"/>
        <v>6</v>
      </c>
      <c r="G9" s="15"/>
      <c r="H9" s="16"/>
    </row>
    <row r="10" spans="2:8" ht="22" customHeight="1">
      <c r="B10" s="12">
        <f t="shared" si="0"/>
        <v>7</v>
      </c>
      <c r="C10" s="17"/>
      <c r="D10" s="14"/>
      <c r="F10" s="12">
        <f t="shared" si="1"/>
        <v>7</v>
      </c>
      <c r="G10" s="17"/>
      <c r="H10" s="14"/>
    </row>
    <row r="11" spans="2:8" ht="22" customHeight="1">
      <c r="B11" s="11">
        <f t="shared" si="0"/>
        <v>8</v>
      </c>
      <c r="C11" s="15"/>
      <c r="D11" s="16"/>
      <c r="F11" s="11">
        <f t="shared" si="1"/>
        <v>8</v>
      </c>
      <c r="G11" s="15"/>
      <c r="H11" s="16"/>
    </row>
    <row r="12" spans="2:8" ht="22" customHeight="1">
      <c r="B12" s="12">
        <f t="shared" si="0"/>
        <v>9</v>
      </c>
      <c r="C12" s="17"/>
      <c r="D12" s="14"/>
      <c r="F12" s="12">
        <f t="shared" si="1"/>
        <v>9</v>
      </c>
      <c r="G12" s="17"/>
      <c r="H12" s="14"/>
    </row>
    <row r="13" spans="2:8" ht="22" customHeight="1">
      <c r="B13" s="11">
        <f t="shared" si="0"/>
        <v>10</v>
      </c>
      <c r="C13" s="15"/>
      <c r="D13" s="16"/>
      <c r="F13" s="11">
        <f t="shared" si="1"/>
        <v>10</v>
      </c>
      <c r="G13" s="15"/>
      <c r="H13" s="16"/>
    </row>
    <row r="14" spans="2:8" ht="22" customHeight="1">
      <c r="B14" s="12">
        <f t="shared" si="0"/>
        <v>11</v>
      </c>
      <c r="C14" s="17"/>
      <c r="D14" s="14"/>
      <c r="F14" s="12">
        <f t="shared" si="1"/>
        <v>11</v>
      </c>
      <c r="G14" s="17"/>
      <c r="H14" s="14"/>
    </row>
    <row r="15" spans="2:8" ht="22" customHeight="1">
      <c r="B15" s="11">
        <f t="shared" si="0"/>
        <v>12</v>
      </c>
      <c r="C15" s="15"/>
      <c r="D15" s="16"/>
      <c r="F15" s="11">
        <f t="shared" si="1"/>
        <v>12</v>
      </c>
      <c r="G15" s="15"/>
      <c r="H15" s="16"/>
    </row>
    <row r="16" spans="2:8" ht="22" customHeight="1">
      <c r="B16" s="12">
        <f t="shared" si="0"/>
        <v>13</v>
      </c>
      <c r="C16" s="17"/>
      <c r="D16" s="14"/>
      <c r="F16" s="12">
        <f t="shared" si="1"/>
        <v>13</v>
      </c>
      <c r="G16" s="17"/>
      <c r="H16" s="14"/>
    </row>
    <row r="17" spans="2:8" ht="22" customHeight="1">
      <c r="B17" s="11">
        <f t="shared" si="0"/>
        <v>14</v>
      </c>
      <c r="C17" s="15"/>
      <c r="D17" s="16"/>
      <c r="F17" s="11">
        <f t="shared" si="1"/>
        <v>14</v>
      </c>
      <c r="G17" s="15"/>
      <c r="H17" s="16"/>
    </row>
    <row r="18" spans="2:8" ht="22" customHeight="1">
      <c r="B18" s="12">
        <f t="shared" si="0"/>
        <v>15</v>
      </c>
      <c r="C18" s="17"/>
      <c r="D18" s="14"/>
      <c r="F18" s="12">
        <f t="shared" si="1"/>
        <v>15</v>
      </c>
      <c r="G18" s="17"/>
      <c r="H18" s="14"/>
    </row>
    <row r="19" spans="2:8" ht="22" customHeight="1">
      <c r="B19" s="11">
        <f t="shared" si="0"/>
        <v>16</v>
      </c>
      <c r="C19" s="15"/>
      <c r="D19" s="16"/>
      <c r="F19" s="11">
        <f t="shared" si="1"/>
        <v>16</v>
      </c>
      <c r="G19" s="15"/>
      <c r="H19" s="16"/>
    </row>
    <row r="20" spans="2:8" ht="22" customHeight="1">
      <c r="B20" s="12">
        <f t="shared" si="0"/>
        <v>17</v>
      </c>
      <c r="C20" s="17"/>
      <c r="D20" s="14"/>
      <c r="F20" s="12">
        <f t="shared" si="1"/>
        <v>17</v>
      </c>
      <c r="G20" s="17"/>
      <c r="H20" s="14"/>
    </row>
    <row r="21" spans="2:8" ht="22" customHeight="1">
      <c r="B21" s="11">
        <f t="shared" si="0"/>
        <v>18</v>
      </c>
      <c r="C21" s="15"/>
      <c r="D21" s="16"/>
      <c r="F21" s="11">
        <f t="shared" si="1"/>
        <v>18</v>
      </c>
      <c r="G21" s="15"/>
      <c r="H21" s="16"/>
    </row>
    <row r="22" spans="2:8" ht="22" customHeight="1">
      <c r="B22" s="12">
        <f t="shared" si="0"/>
        <v>19</v>
      </c>
      <c r="C22" s="17"/>
      <c r="D22" s="14"/>
      <c r="F22" s="12">
        <f t="shared" si="1"/>
        <v>19</v>
      </c>
      <c r="G22" s="17"/>
      <c r="H22" s="14"/>
    </row>
    <row r="23" spans="2:8" ht="22" customHeight="1">
      <c r="B23" s="11">
        <f t="shared" si="0"/>
        <v>20</v>
      </c>
      <c r="C23" s="15"/>
      <c r="D23" s="16"/>
      <c r="F23" s="11">
        <f t="shared" si="1"/>
        <v>20</v>
      </c>
      <c r="G23" s="15"/>
      <c r="H23" s="16"/>
    </row>
    <row r="24" spans="2:8" ht="11" customHeight="1"/>
    <row r="25" spans="2:8" ht="24" customHeight="1">
      <c r="B25" s="19"/>
      <c r="C25" s="20" t="s">
        <v>5</v>
      </c>
      <c r="D25" s="21"/>
      <c r="F25" s="19"/>
      <c r="G25" s="20" t="s">
        <v>5</v>
      </c>
      <c r="H25" s="21"/>
    </row>
    <row r="26" spans="2:8" ht="24" customHeight="1">
      <c r="B26" s="18"/>
      <c r="C26" s="18" t="s">
        <v>6</v>
      </c>
      <c r="D26" s="18" t="s">
        <v>3</v>
      </c>
      <c r="F26" s="18"/>
      <c r="G26" s="18" t="s">
        <v>7</v>
      </c>
      <c r="H26" s="18" t="s">
        <v>3</v>
      </c>
    </row>
    <row r="27" spans="2:8" ht="22" customHeight="1">
      <c r="B27" s="12">
        <v>1</v>
      </c>
      <c r="C27" s="17"/>
      <c r="D27" s="23"/>
      <c r="F27" s="12">
        <v>1</v>
      </c>
      <c r="G27" s="17"/>
      <c r="H27" s="23"/>
    </row>
    <row r="28" spans="2:8" ht="22" customHeight="1">
      <c r="B28" s="22">
        <f>B27+1</f>
        <v>2</v>
      </c>
      <c r="C28" s="24"/>
      <c r="D28" s="25"/>
      <c r="F28" s="22">
        <f>F27+1</f>
        <v>2</v>
      </c>
      <c r="G28" s="24"/>
      <c r="H28" s="25"/>
    </row>
    <row r="29" spans="2:8" ht="22" customHeight="1">
      <c r="B29" s="12">
        <f t="shared" ref="B29:B46" si="2">B28+1</f>
        <v>3</v>
      </c>
      <c r="C29" s="17"/>
      <c r="D29" s="23"/>
      <c r="F29" s="12">
        <f t="shared" ref="F29:F46" si="3">F28+1</f>
        <v>3</v>
      </c>
      <c r="G29" s="17"/>
      <c r="H29" s="23"/>
    </row>
    <row r="30" spans="2:8" ht="22" customHeight="1">
      <c r="B30" s="22">
        <f t="shared" si="2"/>
        <v>4</v>
      </c>
      <c r="C30" s="24"/>
      <c r="D30" s="25"/>
      <c r="F30" s="22">
        <f t="shared" si="3"/>
        <v>4</v>
      </c>
      <c r="G30" s="24"/>
      <c r="H30" s="25"/>
    </row>
    <row r="31" spans="2:8" ht="22" customHeight="1">
      <c r="B31" s="12">
        <f t="shared" si="2"/>
        <v>5</v>
      </c>
      <c r="C31" s="17"/>
      <c r="D31" s="23"/>
      <c r="F31" s="12">
        <f t="shared" si="3"/>
        <v>5</v>
      </c>
      <c r="G31" s="17"/>
      <c r="H31" s="23"/>
    </row>
    <row r="32" spans="2:8" ht="22" customHeight="1">
      <c r="B32" s="22">
        <f t="shared" si="2"/>
        <v>6</v>
      </c>
      <c r="C32" s="24"/>
      <c r="D32" s="25"/>
      <c r="F32" s="22">
        <f t="shared" si="3"/>
        <v>6</v>
      </c>
      <c r="G32" s="24"/>
      <c r="H32" s="25"/>
    </row>
    <row r="33" spans="2:16" ht="22" customHeight="1">
      <c r="B33" s="12">
        <f t="shared" si="2"/>
        <v>7</v>
      </c>
      <c r="C33" s="17"/>
      <c r="D33" s="23"/>
      <c r="F33" s="12">
        <f t="shared" si="3"/>
        <v>7</v>
      </c>
      <c r="G33" s="17"/>
      <c r="H33" s="23"/>
    </row>
    <row r="34" spans="2:16" ht="22" customHeight="1">
      <c r="B34" s="22">
        <f t="shared" si="2"/>
        <v>8</v>
      </c>
      <c r="C34" s="24"/>
      <c r="D34" s="25"/>
      <c r="F34" s="22">
        <f t="shared" si="3"/>
        <v>8</v>
      </c>
      <c r="G34" s="24"/>
      <c r="H34" s="25"/>
    </row>
    <row r="35" spans="2:16" ht="22" customHeight="1">
      <c r="B35" s="12">
        <f t="shared" si="2"/>
        <v>9</v>
      </c>
      <c r="C35" s="17"/>
      <c r="D35" s="23"/>
      <c r="F35" s="12">
        <f t="shared" si="3"/>
        <v>9</v>
      </c>
      <c r="G35" s="17"/>
      <c r="H35" s="23"/>
    </row>
    <row r="36" spans="2:16" ht="22" customHeight="1">
      <c r="B36" s="22">
        <f t="shared" si="2"/>
        <v>10</v>
      </c>
      <c r="C36" s="24"/>
      <c r="D36" s="25"/>
      <c r="F36" s="22">
        <f t="shared" si="3"/>
        <v>10</v>
      </c>
      <c r="G36" s="24"/>
      <c r="H36" s="25"/>
    </row>
    <row r="37" spans="2:16" ht="22" customHeight="1">
      <c r="B37" s="12">
        <f t="shared" si="2"/>
        <v>11</v>
      </c>
      <c r="C37" s="17"/>
      <c r="D37" s="23"/>
      <c r="F37" s="12">
        <f t="shared" si="3"/>
        <v>11</v>
      </c>
      <c r="G37" s="17"/>
      <c r="H37" s="23"/>
    </row>
    <row r="38" spans="2:16" ht="22" customHeight="1">
      <c r="B38" s="22">
        <f t="shared" si="2"/>
        <v>12</v>
      </c>
      <c r="C38" s="24"/>
      <c r="D38" s="25"/>
      <c r="F38" s="22">
        <f t="shared" si="3"/>
        <v>12</v>
      </c>
      <c r="G38" s="24"/>
      <c r="H38" s="25"/>
    </row>
    <row r="39" spans="2:16" ht="22" customHeight="1">
      <c r="B39" s="12">
        <f t="shared" si="2"/>
        <v>13</v>
      </c>
      <c r="C39" s="17"/>
      <c r="D39" s="23"/>
      <c r="F39" s="12">
        <f t="shared" si="3"/>
        <v>13</v>
      </c>
      <c r="G39" s="17"/>
      <c r="H39" s="23"/>
    </row>
    <row r="40" spans="2:16" ht="22" customHeight="1">
      <c r="B40" s="22">
        <f t="shared" si="2"/>
        <v>14</v>
      </c>
      <c r="C40" s="24"/>
      <c r="D40" s="25"/>
      <c r="F40" s="22">
        <f t="shared" si="3"/>
        <v>14</v>
      </c>
      <c r="G40" s="24"/>
      <c r="H40" s="25"/>
    </row>
    <row r="41" spans="2:16" ht="22" customHeight="1">
      <c r="B41" s="12">
        <f t="shared" si="2"/>
        <v>15</v>
      </c>
      <c r="C41" s="17"/>
      <c r="D41" s="23"/>
      <c r="F41" s="12">
        <f t="shared" si="3"/>
        <v>15</v>
      </c>
      <c r="G41" s="17"/>
      <c r="H41" s="23"/>
    </row>
    <row r="42" spans="2:16" ht="22" customHeight="1">
      <c r="B42" s="22">
        <f t="shared" si="2"/>
        <v>16</v>
      </c>
      <c r="C42" s="24"/>
      <c r="D42" s="25"/>
      <c r="F42" s="22">
        <f t="shared" si="3"/>
        <v>16</v>
      </c>
      <c r="G42" s="24"/>
      <c r="H42" s="25"/>
    </row>
    <row r="43" spans="2:16" ht="22" customHeight="1">
      <c r="B43" s="12">
        <f t="shared" si="2"/>
        <v>17</v>
      </c>
      <c r="C43" s="17"/>
      <c r="D43" s="23"/>
      <c r="F43" s="12">
        <f t="shared" si="3"/>
        <v>17</v>
      </c>
      <c r="G43" s="17"/>
      <c r="H43" s="23"/>
    </row>
    <row r="44" spans="2:16" ht="22" customHeight="1">
      <c r="B44" s="22">
        <f t="shared" si="2"/>
        <v>18</v>
      </c>
      <c r="C44" s="24"/>
      <c r="D44" s="25"/>
      <c r="F44" s="22">
        <f t="shared" si="3"/>
        <v>18</v>
      </c>
      <c r="G44" s="24"/>
      <c r="H44" s="25"/>
    </row>
    <row r="45" spans="2:16" ht="22" customHeight="1">
      <c r="B45" s="12">
        <f t="shared" si="2"/>
        <v>19</v>
      </c>
      <c r="C45" s="17"/>
      <c r="D45" s="23"/>
      <c r="F45" s="12">
        <f t="shared" si="3"/>
        <v>19</v>
      </c>
      <c r="G45" s="17"/>
      <c r="H45" s="23"/>
    </row>
    <row r="46" spans="2:16" ht="22" customHeight="1">
      <c r="B46" s="22">
        <f t="shared" si="2"/>
        <v>20</v>
      </c>
      <c r="C46" s="24"/>
      <c r="D46" s="25"/>
      <c r="F46" s="22">
        <f t="shared" si="3"/>
        <v>20</v>
      </c>
      <c r="G46" s="24"/>
      <c r="H46" s="25"/>
    </row>
    <row r="47" spans="2:16" ht="11" customHeight="1"/>
    <row r="48" spans="2:16" s="3" customFormat="1" ht="50" customHeight="1">
      <c r="B48" s="29" t="s">
        <v>8</v>
      </c>
      <c r="C48" s="30"/>
      <c r="D48" s="30"/>
      <c r="E48" s="30"/>
      <c r="F48" s="30"/>
      <c r="G48" s="30"/>
      <c r="H48" s="30"/>
      <c r="I48"/>
      <c r="J48"/>
      <c r="K48"/>
      <c r="L48"/>
      <c r="M48"/>
      <c r="N48"/>
      <c r="O48"/>
      <c r="P48"/>
    </row>
  </sheetData>
  <mergeCells count="1">
    <mergeCell ref="B48:H48"/>
  </mergeCells>
  <hyperlinks>
    <hyperlink ref="B48:H48" r:id="rId1" display="CLICCA QUI PER CREARE IN SMARTSHEET" xr:uid="{FCE0068B-6913-47EF-9890-A9C735FB4433}"/>
  </hyperlinks>
  <pageMargins left="0.3" right="0.3" top="0.3" bottom="0.3" header="0" footer="0"/>
  <pageSetup scale="5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D47D-16D4-1A4A-AC23-823A6270A7E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7" customWidth="1"/>
    <col min="2" max="2" width="88.33203125" style="27" customWidth="1"/>
    <col min="3" max="16384" width="10.83203125" style="27"/>
  </cols>
  <sheetData>
    <row r="2" spans="2:2" ht="119">
      <c r="B2" s="28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Matrice SWOT di base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2016-07-24T23:46:56Z</dcterms:created>
  <dcterms:modified xsi:type="dcterms:W3CDTF">2024-01-17T05:29:25Z</dcterms:modified>
</cp:coreProperties>
</file>