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management-templates/"/>
    </mc:Choice>
  </mc:AlternateContent>
  <xr:revisionPtr revIDLastSave="0" documentId="13_ncr:1_{E62A975A-EADD-8943-9929-FAF7767046D4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Modulo di presa in carico del p" sheetId="1" r:id="rId1"/>
    <sheet name="- Dichiarazione di non responsa" sheetId="2" r:id="rId2"/>
  </sheets>
  <externalReferences>
    <externalReference r:id="rId3"/>
  </externalReferences>
  <definedNames>
    <definedName name="CORE_SF">'[1]ISO 22301 Auditor Checklist'!#REF!</definedName>
    <definedName name="_xlnm.Print_Area" localSheetId="0">'Modulo di presa in carico del p'!$B$1:$G$30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1" l="1"/>
  <c r="D26" i="1"/>
</calcChain>
</file>

<file path=xl/sharedStrings.xml><?xml version="1.0" encoding="utf-8"?>
<sst xmlns="http://schemas.openxmlformats.org/spreadsheetml/2006/main" count="43" uniqueCount="43">
  <si>
    <t>MODELLO DI MODULO DI PRESA IN CARICO DEL PAZIENTE</t>
  </si>
  <si>
    <t>DATA</t>
  </si>
  <si>
    <t>AMMINISTRATORE</t>
  </si>
  <si>
    <t>SI TRATTA DI UN PAZIENTE ESISTENTE?</t>
  </si>
  <si>
    <t>SEGNALATO DA</t>
  </si>
  <si>
    <t>INFORMAZIONI PER INSERIMENTO PAZIENTE</t>
  </si>
  <si>
    <t>NOME</t>
  </si>
  <si>
    <t>TELEFONO CELLULARE</t>
  </si>
  <si>
    <t>INDIRIZZO PRIVATO</t>
  </si>
  <si>
    <t>ALT. TELEFONO</t>
  </si>
  <si>
    <t>E-MAIL</t>
  </si>
  <si>
    <t>CODICE FISCALE</t>
  </si>
  <si>
    <t>INDIRIZZO DI LAVORO</t>
  </si>
  <si>
    <t>DATA DI NASCITA</t>
  </si>
  <si>
    <t>Descrivere il motivo della visita.</t>
  </si>
  <si>
    <t>INFORMAZIONI SULL'ASSICURAZIONE</t>
  </si>
  <si>
    <t>NOME DELLA COMPAGNIA ASSICURATIVA</t>
  </si>
  <si>
    <t>DATA DI NASCITA DELL'ASSICURATO</t>
  </si>
  <si>
    <t>NOME DELL'ASSICURATO</t>
  </si>
  <si>
    <t>CODICE GRUPPO</t>
  </si>
  <si>
    <t>ID FIRMATARIO</t>
  </si>
  <si>
    <t>FIRMA</t>
  </si>
  <si>
    <t>INFORMAZIONI SUL PAGAMENTO</t>
  </si>
  <si>
    <t>PAGAMENTO A</t>
  </si>
  <si>
    <t>DATA DI PAGAMENTO</t>
  </si>
  <si>
    <t>NUMERO DI RICEVUTA</t>
  </si>
  <si>
    <t>IMPORTO PAGATO</t>
  </si>
  <si>
    <t>METODO DI PAGAMENTO</t>
  </si>
  <si>
    <t>RICEVUTO DA</t>
  </si>
  <si>
    <t>RICEVUTO TRAMITE</t>
  </si>
  <si>
    <t>INFORMAZIONI SUL CONTO</t>
  </si>
  <si>
    <t>PERIODO DI PAGAMENTO</t>
  </si>
  <si>
    <t>SALDO CONTO</t>
  </si>
  <si>
    <t>QUESTO PAGAMENTO</t>
  </si>
  <si>
    <t>SALDO DOVUTO</t>
  </si>
  <si>
    <t>DAL</t>
  </si>
  <si>
    <t>AL</t>
  </si>
  <si>
    <t>PAGAMENTO PER</t>
  </si>
  <si>
    <t>ALTRE INFO</t>
  </si>
  <si>
    <t>GRAZIE</t>
  </si>
  <si>
    <t>NOTE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</si>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</sst>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2"/>
      <color theme="1"/>
      <name val="Calibri"/>
      <family val="2"/>
      <scheme val="minor"/>
    </font>
    <font>
      <b/>
      <sz val="10"/>
      <color theme="0"/>
      <name val="Century Gothic"/>
      <family val="1"/>
    </font>
    <font>
      <b/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b/>
      <sz val="11"/>
      <color theme="3" tint="-0.249977111117893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3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1" xfId="0" applyNumberFormat="1" applyFont="1" applyBorder="1" applyAlignment="1">
      <alignment horizontal="left" vertical="center" indent="1"/>
    </xf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1" fillId="0" borderId="2" xfId="0" applyFont="1" applyBorder="1"/>
    <xf numFmtId="0" fontId="2" fillId="4" borderId="10" xfId="0" applyFont="1" applyFill="1" applyBorder="1" applyAlignment="1">
      <alignment horizontal="right" vertical="center" wrapText="1" indent="1"/>
    </xf>
    <xf numFmtId="0" fontId="2" fillId="4" borderId="11" xfId="0" applyFont="1" applyFill="1" applyBorder="1" applyAlignment="1">
      <alignment horizontal="right" vertical="center" wrapText="1" indent="1"/>
    </xf>
    <xf numFmtId="0" fontId="2" fillId="4" borderId="12" xfId="0" applyFont="1" applyFill="1" applyBorder="1" applyAlignment="1">
      <alignment horizontal="right" vertical="center" wrapText="1" indent="1"/>
    </xf>
    <xf numFmtId="0" fontId="4" fillId="0" borderId="3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4" fillId="2" borderId="0" xfId="0" applyFont="1" applyFill="1" applyAlignment="1">
      <alignment horizontal="left" vertical="center" indent="1"/>
    </xf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vertical="center" wrapText="1"/>
    </xf>
    <xf numFmtId="44" fontId="16" fillId="0" borderId="1" xfId="2" applyFont="1" applyFill="1" applyBorder="1" applyAlignment="1">
      <alignment vertical="center" wrapText="1"/>
    </xf>
    <xf numFmtId="0" fontId="15" fillId="5" borderId="5" xfId="0" applyFont="1" applyFill="1" applyBorder="1" applyAlignment="1">
      <alignment horizontal="left" vertical="center" wrapText="1" inden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left" vertical="center" wrapText="1" indent="1"/>
    </xf>
    <xf numFmtId="0" fontId="15" fillId="4" borderId="14" xfId="0" applyFont="1" applyFill="1" applyBorder="1" applyAlignment="1">
      <alignment horizontal="left" vertical="center" wrapText="1" indent="1"/>
    </xf>
    <xf numFmtId="0" fontId="15" fillId="5" borderId="9" xfId="0" applyFont="1" applyFill="1" applyBorder="1" applyAlignment="1">
      <alignment horizontal="left" vertical="center" wrapText="1" indent="1"/>
    </xf>
    <xf numFmtId="0" fontId="15" fillId="5" borderId="6" xfId="0" applyFont="1" applyFill="1" applyBorder="1" applyAlignment="1">
      <alignment horizontal="left" vertical="center" wrapText="1" indent="1"/>
    </xf>
    <xf numFmtId="0" fontId="16" fillId="0" borderId="12" xfId="0" applyFont="1" applyBorder="1" applyAlignment="1">
      <alignment vertical="center"/>
    </xf>
    <xf numFmtId="0" fontId="16" fillId="0" borderId="13" xfId="0" applyFont="1" applyBorder="1" applyAlignment="1">
      <alignment vertical="center" wrapText="1"/>
    </xf>
    <xf numFmtId="0" fontId="15" fillId="4" borderId="15" xfId="0" applyFont="1" applyFill="1" applyBorder="1" applyAlignment="1">
      <alignment horizontal="left" vertical="center" wrapText="1" indent="1"/>
    </xf>
    <xf numFmtId="0" fontId="17" fillId="0" borderId="2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indent="1"/>
    </xf>
    <xf numFmtId="0" fontId="8" fillId="0" borderId="0" xfId="0" applyFont="1" applyAlignment="1">
      <alignment horizontal="left" inden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 indent="1"/>
    </xf>
    <xf numFmtId="0" fontId="7" fillId="5" borderId="6" xfId="0" applyFont="1" applyFill="1" applyBorder="1" applyAlignment="1">
      <alignment horizontal="left" vertical="center" wrapText="1" indent="1"/>
    </xf>
    <xf numFmtId="0" fontId="9" fillId="2" borderId="0" xfId="0" applyFont="1" applyFill="1" applyAlignment="1">
      <alignment horizontal="left" indent="1"/>
    </xf>
    <xf numFmtId="0" fontId="16" fillId="0" borderId="8" xfId="0" applyFont="1" applyBorder="1" applyAlignment="1">
      <alignment horizontal="left" vertical="center" wrapText="1" indent="1"/>
    </xf>
    <xf numFmtId="44" fontId="16" fillId="0" borderId="6" xfId="2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0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78&amp;utm_language=IT&amp;utm_source=template-excel&amp;utm_medium=content&amp;utm_campaign=ic-Simple+Client+Information+Form-excel-37878-it&amp;lpa=ic+Simple+Client+Information+Form+excel+3787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F981F-D28D-9640-8D2C-1FB4AC5237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DD47F-706C-4D4E-9371-D6622D79933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E29160-2368-9347-B504-2DF380ECFD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7E357-7CD1-ED4B-9E38-5181A10B46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BD5E2-02B1-474C-B83B-E02313CAE45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941BB-0796-5244-96C0-4E6457D37C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2500F9-10ED-8541-AA8F-2CFE120F286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1D839A-890F-944A-A3E8-8546F0FD5E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86E43C-A155-4B4B-967F-3228FD6111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DAC7-B3B6-5746-A78B-6B8DF871D1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3A27BB-D4CD-CF44-88AB-56F39B77112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005A85-6333-4744-A376-60374826A7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A8840F-0A8D-294E-8962-2BA325E532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06EDD-33CD-DE40-A95D-0B75E5E9D2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FA8B6-AEA0-3941-883A-47E638CD3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DB684-44EC-DA45-8269-25E7B400E5A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930EC5-A662-4841-898C-6488267D11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0D929-1B34-F249-81E1-F2BFA4B5FE2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3F1D1-DA2F-EB4C-8CEC-4FF67466ADB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E255E-5834-CD4A-B24F-E1BEAFB911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02A3DC-27BB-C545-9F3F-C1C2EF1B7F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0C520-1B1F-AB42-9050-0E06F5AC2F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012CB-BC40-A647-A56E-115DEC27B96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BF279-6E32-3145-9C76-80672D4695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A0979-FE05-684B-B1B8-0966E27876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CF15F6-3162-7444-B313-98E6016E8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55304-81E7-B64E-98D4-628C216CB1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68B714-14B0-2D4D-A1F4-425A8CE927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DA6DCD-3AAC-C74B-B266-8AF97885D5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884AD-DB2F-5248-B5FF-9F49D8D7CEB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A94A7-BE78-1446-A3CC-337871355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F5D07-D006-7F4F-8034-EB3E954D2A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72EC75-6EC9-6347-88D2-98929A0A82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92AFD-47B6-BB4B-9159-1891B2DE60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3A204-F384-CA45-8C98-68723F8495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29768-7DE7-044F-BF1D-BBF35C07D3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FB55B-59F8-4A49-9D90-962EEC6DCF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96697-CF88-5C44-B077-F558775BF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6DC93-8E0A-9741-807D-1DD07B4115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A2BB3F-7AF3-C14B-88A1-D98C2D7002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CD1C0-836B-B448-B238-6D813D8AB7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ABA440-D3A6-DC48-98C0-3947B099706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182557-E2F3-0947-9F1C-53AC60370C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9020F-24EB-E94B-94AF-FC0D0D61A6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50D5D-5EAB-B242-ADCB-2ECBFAFB9C9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0EE5B-BD30-804A-82E0-510717579F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6163E-4FF1-FB49-B317-9A2BBB435F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7712A6-60B0-9A49-97EA-B2095AE8F3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1863B5-30A5-2546-867D-06B8F9EFEC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B75522-6761-B94C-BD65-83452C7E3B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002DD-4679-9F4D-B8C4-8BC5131386D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D5AA6-A372-E845-9D69-BF19DE43DB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B84D1-0772-3E47-BC24-951A4E8A443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C83F-DB63-A24B-BCE9-4DEE692BBF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B5EAC-42F8-5247-A811-645C8ADB6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7C2-BB4F-1C4E-9852-84BD145A51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48EE0-5532-8848-A6A9-E15D7FA4973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8BF353-CC70-A746-8ACA-A68B64D93C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9D7C9-2430-F147-9810-060D0F3918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7A8F3-1D34-4243-95DE-8203129F82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82BF57-BDE8-A74F-9BEB-163C7A0743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13F482-6ED4-AE42-A0B3-4946B240B4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757EF-2691-4249-8090-BFC5EAA8471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A4510B-4B1F-5647-AA3E-F87E35D766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9EC69E-AD0C-7C44-82AE-9EC5A48D80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F97BD-6870-B94D-B3FF-B74E754F0A1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0D38F-EEFD-CB45-AF3D-6DE1123A54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98B16-B31D-EF40-9D57-0C89015CC6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D3762-3CF2-D64A-9CDB-AAFF636FEE4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3F4AC-297D-224B-B9B9-FD839D6E63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9C53B-DF7A-AD43-9EB6-659BF66B76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44B4C9-3B17-9A42-ADF6-C147B29180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2AF298-4413-7041-A942-FC7C73AF7B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F55C1B-271A-3C41-A2D0-4F02C7A81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5CE7E5-3EB9-EE4B-BD53-9EFB91DC0AA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9B23D6-232C-3A47-8B3D-60125B461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AE58E4-F8E1-E343-88A9-EC597003676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BAB978-98D4-1741-B6DB-C0DCA9F9E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E04EB-DB70-7A48-9B98-2AB0F56B6C4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3E82AE-5877-C149-81FD-2E27A066AB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69D120-7E0D-2E4B-92D5-4D314E527D0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F67C61-58FB-6747-B24C-C553CD1250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8FAFE9-A14C-0241-AD15-7D0AD5E1BE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91DD77-4A25-7C48-A43A-B33B819679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D8E3F-CDC7-2846-B610-2B8D2CA1CD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5E82D2-A6A3-1149-AF1A-7B3A6355C2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02C73D-AC94-8447-81C5-3A9CC556E4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4E58AF-644A-BD46-ACFD-4ADBDDB92B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084378-AB35-C14B-A2AC-48C6DF4D8C6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7AF66-30EA-B748-8415-47FAC527987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0F0098-3D2B-6842-84BF-003D09194D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92F185-A81C-D045-A9DD-DF98F943F9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0A84C-57CE-5940-890B-FF0AFA024F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1CA8E-0140-AB41-94D6-351EDFC4C6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1E8E84-AD23-3444-9890-80AA8107F6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4F48B-7EA0-C943-AC71-B5548DA33E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A92651-F85B-6D4E-9655-37EE1B59FAE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8BD52-6679-6E41-ADD8-A3D8F9FACC5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7933D9-C63F-D744-9CE2-7AEF18FA8E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E8DABA-1929-4541-8F5B-FA3B254CFF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24BBA-3FE0-744C-8E44-7AFCCF9AB5A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539C45-C7BD-1542-8585-16AD1E53008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F3B67-F6F6-D242-8B81-F32270B5FC5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83B9B-8294-7E44-B3F8-A9915BA2C8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11B63D-95B3-4441-88AF-307B780D68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517C4-A2FD-364B-BFCC-7DA2048D9B6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B5F51-6EE8-AE4B-98AB-7189712EA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041CF-7111-8F4C-AFF1-FBC0DB71C5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51DC95-A4DD-3D44-9E98-54E8B92C48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946ED2-B437-2349-BB6C-1D267976F02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3968F0-5D3C-CA46-80BC-23BB1880955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2FBA65-6EA3-394B-9142-9D355522F2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A0BB3-5CFE-1A4B-B5FC-BAAD57820F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960AE2-E475-0B44-87FD-6D352DA726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44FD0-8452-8449-ADE9-7318262F7D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C169B6-E228-6642-96C4-6CAA10C9DFE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699339-A82F-DB4D-9588-3A6B00C4B08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1B89EB-4F8B-694E-9529-334EA40AED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68E933-E197-9A4B-AF09-6C2556184A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D1086-5931-2F42-AD10-3325A83605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F9845-F5A4-7748-84D3-9E6B7A6FC3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F941E-54F6-9A4E-BDDF-8C132D4A1D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04A43-88CC-5D48-BC90-7671719D99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87B8E-2C9B-C84E-9993-B71A330B8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6AA6B-7947-7548-AC44-E7462F3236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30FE3D-F193-5446-B398-8B5D0EEDBE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E1613-D933-384A-8E9D-AD325F86B8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506C3-10F5-A44C-A160-9653DF526D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40F742-C04C-6447-8D08-A6FE8D04B5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92BA1-734E-6441-AD2D-A8D7D4530A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11B87-AD10-1745-A0F9-164E3FEA44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770179-1F95-074A-A1EE-766FCF0FF5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161804-882F-6646-A68F-EFA7BCC22C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26F5F-ECAA-F442-8E02-A086A5EEAB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E020A-3425-334A-9948-BA27280D89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78672D-38BB-D94F-B9FE-FD37B2D09E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F29B4-96C4-CC48-A88A-D70D866FCA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EAD20-11BD-DD44-A993-5BD3CA5382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3F36-153E-8E46-8215-B4B52E6C6E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E6E8F-8772-D545-ABFE-1731961F19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7D85A-9112-6748-9591-52633B04C03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3A0595-C434-C74C-827C-C409603499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71D3-2ADD-704F-B2F0-3C2515BF55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8B446-DA5E-AC45-94D4-3B34F9341C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6D86E8-D33D-4348-B500-4C7557777B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19898-72BD-E746-8893-9D9869E14D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E84E42-AEF5-244C-807A-7F59230A17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53512D-A1ED-E948-A186-935D7DD6F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709C6C-CCCA-2048-91B9-D824ABC2ED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6EA0A-F275-4242-96B2-F21301B5F5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71F670-A2C2-B04E-924A-1450FEEE77B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0E387-6429-5447-BCD5-CE3289B3C9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1AC82-1817-2B4A-A1A6-FBC5336B1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06054-31CB-4F43-9219-8108A5A078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7F0A5E-DDDA-6244-9D2A-EE0193919E4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D32446-61DE-2F4F-B210-9BFE8912DE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53E24F-DF44-7143-8849-AE829C150F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25F6C0-5EC2-E646-910B-98BE9FBB29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5D05D-7B67-6F4B-9520-9BFE570B5C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3910EA-4AD2-8649-A254-5DD7C4E67A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C3088-AE6C-6E4C-AA6C-545602A78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9E25C-E463-5147-B1D9-A648DE43EA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36C1E-2049-074B-8FB3-65352E5C33A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EF6F1-E56F-D141-8661-51C07DF64A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8AF94-4BA3-1E4E-B15F-144E8AA67BD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E34C62-71D0-EA4A-9DA0-01908FF77D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21327E-03CE-9C45-9795-63E2F22896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2B3C2-0712-7149-9DB4-4186E2AFC4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D95A9-F7D2-1243-8FFF-8622D5566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A0B17-5C1C-CE48-9BF6-7E67AE5048F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E178D-3A49-D243-AEA0-351C03338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C993A-08E5-F642-BAF1-C96D7CA213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271407-897B-794F-9D33-42A58E7B53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1F3129-937C-3B49-AB60-975A557642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4B2552-F2B9-0D4B-BE7A-75D312B3B2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6C620F-9D33-6D46-9D9C-4D948BAF5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6CFA-8149-044B-AC9C-8162C96DB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91A98-6123-4C45-A821-42EBCBAEAC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6084EE-0976-E943-8607-24C2FA11D3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CFAB2-9FAC-6440-A0FC-E26F555931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E2F07-6783-9C42-8725-5C262B09AA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E4D6B5-E40E-2C4E-81DC-8F4FF80C8B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66EF3-78FB-2442-A2F2-313849AB8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5B1CDD-2A6C-3345-9E68-0650EB8981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1C742-C06D-B745-9D68-56CACF6A93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9A79A-803D-EA4E-9F83-B532C4A5512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5691C-2CD9-7B47-B6C3-A0E9730912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AC8C9-C1DD-F14A-B497-48BD4A9B3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AD381-8746-D747-A228-95BD3507E6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B79D8D-D38F-2642-B48C-FADB3E1CAF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6E9B-D1E2-2547-B3AB-6117BB4D8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FBE3F-6FDD-F547-977E-602B7EF09F8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D10DF-A85A-C04C-BD5C-F5AE19D6AB1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AA6FB0-54C8-3B4F-9113-14E80EF85D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B8144-210A-5448-9B3C-52272D210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ABCD68-8210-114C-821C-38F11DE8E0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14A65-824A-5243-B56F-018C8F8AE4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513E0E-681C-B44E-A383-B86C337606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D201A-898C-4942-A22F-3D7E05CBC6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74E6FD-66C2-E042-A344-4AA4689671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BDDB6-C074-B040-9913-14A87352203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0B697-4F1D-0442-8610-9084DBB0AFA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443DB-475B-194F-9598-9006BE0ECE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CAC72E-CCCE-924A-9904-CEF2C7B8DEF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8888D-8DFD-BD46-86EA-01EECAC9A0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2F122-1141-0646-A316-968DF4F22D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C4A08-2C50-1847-B1EF-0D3F7E05BC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AE879-819C-DE45-A17B-71109059C46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8EC685-3679-A042-B345-79C4C5319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E17D7-A013-4341-B22A-61B237E884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1CCA7-5DD4-6B41-8C60-D6BB623F34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E06872-1A73-2F40-85CC-4024A763E1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EDED04-2D7E-8647-8B62-0795416A1B8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FA439-476D-0E46-B563-F9CFCB443A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9A5712-EA59-414E-A4D5-D517F7A532A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E775-0ED0-4C4E-807E-21D459BA95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CC95FF-B412-7E48-866A-B3DD3483F0D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EADDC-451D-6B47-8008-647E0759D0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82F896-04D2-E546-95DA-4034559E60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3AFD4-3882-7547-9040-19F84E1002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96C17B-B28E-7B41-8BAE-3B1AA43761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17D49D-984E-4447-9CE1-CDDE05AD8C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8A3C6E-6FAF-004B-9928-5FF21B6AC7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DD5BA-AE2B-274E-A0EE-ED5713E6E5A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9641BA-22BC-0646-8202-C243FE66A1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7CFB-D70A-5044-B201-54ECBCCA6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8875F6-8775-3949-94BB-013A935AFAE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8D13E9-5D4D-EC43-97EE-4DFEACFAAD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642B3A-A636-C146-8D32-0C6AB7564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0688-05E5-5B42-95B3-7CCF137D82A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A752E-2301-EC44-8A0B-8AAFEB63E4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A80BD3-4301-3B45-8C65-69073E71658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1ED3C-650B-CB48-B75E-2E8C73E041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EA28C-1229-6D44-9FDD-B58D1C809E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F8EED-F091-224A-A1ED-8F5D4D3C22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682D5-0DD2-6F47-90D7-81467F4647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BF09E-4367-6447-AC61-AF3F43BF3CD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09A069-07AA-B542-876B-47E0F22343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AF52-DAC3-584D-ACB6-13F9119F7C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73F50-357A-8D43-AB14-3139AADFC0C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631C54-9346-E746-9D33-7C08359D76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6553C-DCD2-F447-B5E1-C697E39FE13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63363-9937-5D4F-9C01-9898FD0CFF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ACEA2-7EBD-4840-A08C-9CB0CF24B1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75BB0A-C1B6-C242-B973-B2703CA3CFE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BEB1A9-1509-3E4F-BE5D-2DEA6BBF8A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83995-5AAB-B948-A2AC-2515DADFD47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BA24A0-AA17-AA49-87EB-9DB65CCAB5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AC036-2FFD-7146-8ACA-57E14AD9352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D27CA-ACB5-1543-90AD-332584A86BF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F9171-B17C-6A49-B41B-CA925ECBA0A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8CB4C-4277-6B42-8876-A4B45A4A5C2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0187B-1F8F-BD41-A1C9-CFB6A6E879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206567-0CBA-1B4E-85BC-372448F5AC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A0C68-4054-2D42-A7E2-B228D0B788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3C19A-000C-3346-92D5-1F66407A6A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BD07-7E66-9042-9C48-547F4CAFCD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A0723-5366-5447-8293-07F5908F16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581D3-51A9-6842-880D-359A7888D5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785F1B-8411-094C-BA25-4D4D0DDCAE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2BE5F-3B66-014E-A0CD-4898A20AE3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2F4C3-BB7A-644A-8645-506F50A25B0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CCD59-D709-AA4D-AB7D-EC95F479A0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FE4AB-FB67-964B-9C86-9BDFCA3FB0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43CEB-A7B3-A743-8D7F-986DEECA08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72796-6EC2-3C40-AB39-BED12F11A6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1DD0E8-685E-6B44-B62C-A026669D466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F72B5-3F15-6444-8DBC-8773211B12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D610ED-BB6E-C849-9BDD-C6F77F6FF6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4E3515-EE4C-324D-B330-4B0A7E7D17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740C05-15DA-CB42-A11D-E4ADA7CB9F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F83321-982A-3D42-98B7-C3D203DD9A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11EDA-83AC-D34C-A742-164AAACEC5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AD7BC0-D9D2-114B-B003-3E441D40E4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C1119C-7554-A947-996B-B206888E0C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68608-5DF3-7D4F-B23B-9725924E2A6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1B807-078A-E64B-AD51-3394E5A577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18779B-9936-5843-B87D-906CE73A48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32F5A-D97D-9541-91A9-975BEB6E9AC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4980-7098-4D41-AFC7-ED1BC57B97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AA259-A2F3-1547-8FD4-D22FF2EEBB2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D320A3-5431-574D-BAA7-D8596A779F3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CBD69-BCD1-414F-87F1-AEA3EB5621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913A3-B1D2-FD42-A98A-DD27C99D7B3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27F8AF-F5A2-7D49-8C7A-8E3009FE7C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22116-F940-2047-957F-B21AB95A96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9EDBC-687A-444C-A248-E94D539D8D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2FE89-1DA6-D94D-88A7-7C1939DD91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0CF48-58FA-7B4C-A4A4-C78109EE737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CA0E1-A2B9-774B-B6C3-3EDF640A9B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53DCF-15D4-F241-9EC2-CE001039A3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0D6747-7C34-F840-9C39-965C792624B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88F94F-99DD-BE4B-AE79-0F59757C7F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0EDE1-E0CB-1643-BF0B-25225AB6EE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14920-DE33-9C4C-9E08-785608F73E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B92C5-2F37-9F43-ACF3-99422BC26B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4D9258-BF1D-3E4B-B33A-D3AD8F93D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A760E-BF9C-0945-85F9-6BBB005432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ABF9-59FC-324F-A1FE-82EC4DD3F58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7737D8-05F6-A34F-AA0C-FA951021B1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442B98-70B2-524A-8F79-1CC27BE724D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6D1964-BC88-D54E-A5B2-173220EC762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624F55-C6DD-B543-957F-A2BBB17FB97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0E344F-6B49-F44C-8B2F-9A4F2EAEFD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7D83-0015-554A-B137-3ECD9DD3512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325EC4-27A2-0548-B775-AB4537CE8A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661D-3383-8D4F-84EB-F972F50A1D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4334-9406-F54D-B319-B71455B780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5F0EF-C38F-2E4A-B28F-A1A1DB6D65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5259F2-52E2-734F-80C2-C528F1C6C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6B515-5635-3149-818A-2219C2DAC3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F35AD7-C40F-DF4E-82FA-7CED2A71EBC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9D0FC0-6616-D741-A5BB-777DF2228C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526FF-3850-D748-B03F-D1627D3D67B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A17DBB-74E9-C849-9414-E8A9888CD6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319F09-2B86-A84D-87F9-B1AFA115D1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9C126-A6ED-4F4D-998F-5D3EA5A5312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8E7F42-FA58-C340-9AFC-4D374F7B26E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71905-8289-6147-9C03-6EFBE03DAE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1F43A7-F77F-0843-A7CF-BC74842ED4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10B1F-2DAB-734F-ADE3-E2E13989CF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67B49C-FCBB-9442-BE81-BD1F97807C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3247A-55BC-C949-B2ED-52A4583DB9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98139C-7861-2B4D-BF7B-8BC3C68CED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3CE70E-B0A6-E64E-A0CE-8D065B0E40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27ED28-C9BE-6941-8BEA-88EFA3D12C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26440-5F74-3E4D-8922-014D770682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C5AA0-2704-1840-A63C-4CDB8D399B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56B456-A28F-D24A-9B22-37DC4D4621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8393-6284-094E-9C8B-BF564CC2DA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7077F-548E-6045-9E71-272574B98D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00E78-7649-CC43-B4DA-C561403462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12015F-D1AE-EE43-8C99-277C728258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B576F-A640-3D43-9070-9B2CAD42CAE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C1765-ADBF-C246-9120-932A87F9CD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C0FD6-B77D-6A46-AAE1-1E4803AC51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E7D16-AC6E-F848-AC1F-818277FA647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3D7119-AA6E-B84F-B1D2-0AE8AEE169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E890F-DAB0-7C45-987B-7E1E525C2B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2D96C-EEF5-BC43-8B33-03E13C640C4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5C37F-5563-354C-A197-E1B4209EBC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4C0D3-D4E0-E043-A83F-51CF638D0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DCAE93-EB9E-5549-951F-8FC7C915CA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2682A-0AC0-BA44-9B1E-D1999A084F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D5BB4D-5DB0-0948-9C06-6756EB52BD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49367-7E2C-9746-8688-001C3B9B08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FFBD67-445E-6848-B0D5-66EC586A64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9C66-B95E-C942-97CD-7A2CAE6404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CBCB9-6FBF-164A-AB00-88E1AB69594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FFDBB-F729-0D45-8A67-07E4B4DA5A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9F56C-F69B-CD45-BCBA-BB312482B6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80A83-8ADB-294B-8616-B0ABA2C4B2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8A3887-F2A7-824E-876B-0E4FE5671A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622E2B-D71C-9249-A1B6-96D07A87D9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7D21DB-00DC-7B45-92D7-5E308CB2E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F33BDA-4CF4-9247-8D3C-CFEA3EE17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65A08-F395-9340-AA16-E1E069EE2B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2C478-13A5-A745-B615-1BDC145179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1D628-0CB8-B249-90AC-41E3735EED8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D62398-B39F-EB4D-AB68-C5F3DB3D220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9D1556-5190-2A48-AF14-4FDB2F3E0B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610DD5-5036-2C40-9BB8-961C9FFC1B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C764F-DD48-A54A-A73A-7E67690F68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2565C-5D48-BC44-A6EA-3B3B91FEB4C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B0F459-743A-B040-B8BF-77A16BA90B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D1F06-E3EE-CC40-8366-25010326F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BE4B5-1FB7-1E47-A5B5-37BF4AA1016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BEE583-DCCE-C84B-8BFC-A568A62DF9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44FC8-061F-6948-9C18-9DCF2CE647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3BA29-289D-CE43-9722-59AF5D2A05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016E1-48E5-BE41-B113-2DD1E419DE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523F1-1CF0-CF45-9760-D7DB8511FF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13</xdr:col>
      <xdr:colOff>203200</xdr:colOff>
      <xdr:row>0</xdr:row>
      <xdr:rowOff>76200</xdr:rowOff>
    </xdr:from>
    <xdr:to>
      <xdr:col>18</xdr:col>
      <xdr:colOff>508000</xdr:colOff>
      <xdr:row>0</xdr:row>
      <xdr:rowOff>578149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D606EF-E843-C4DD-BDF1-D9962CADF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3600" y="76200"/>
          <a:ext cx="4432300" cy="5019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78&amp;utm_language=IT&amp;utm_source=template-excel&amp;utm_medium=content&amp;utm_campaign=ic-Simple+Client+Information+Form-excel-37878-it&amp;lpa=ic+Simple+Client+Information+Form+excel+37878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B1:AF32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7" width="17.83203125" style="1" customWidth="1"/>
    <col min="8" max="16384" width="10.83203125" style="1"/>
  </cols>
  <sheetData>
    <row r="1" spans="2:32" customFormat="1" ht="50" customHeight="1">
      <c r="B1" s="2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2:32" ht="20" customHeight="1">
      <c r="B2" s="14" t="s">
        <v>1</v>
      </c>
      <c r="C2" s="6"/>
      <c r="D2" s="4"/>
      <c r="E2" s="16" t="s">
        <v>2</v>
      </c>
    </row>
    <row r="3" spans="2:32" ht="25" customHeight="1">
      <c r="B3" s="22"/>
      <c r="C3" s="12"/>
      <c r="D3" s="21"/>
      <c r="E3" s="22"/>
      <c r="F3" s="12"/>
      <c r="G3" s="10"/>
    </row>
    <row r="4" spans="2:32" ht="20" customHeight="1">
      <c r="B4" s="16" t="s">
        <v>3</v>
      </c>
      <c r="C4" s="6"/>
      <c r="D4" s="4"/>
      <c r="E4" s="14" t="s">
        <v>4</v>
      </c>
    </row>
    <row r="5" spans="2:32" ht="25" customHeight="1">
      <c r="B5" s="22"/>
      <c r="C5" s="12"/>
      <c r="D5" s="21"/>
      <c r="E5" s="22"/>
      <c r="F5" s="12"/>
      <c r="G5" s="10"/>
    </row>
    <row r="6" spans="2:32" ht="25" customHeight="1">
      <c r="B6" s="15" t="s">
        <v>5</v>
      </c>
      <c r="D6" s="5"/>
      <c r="E6" s="7"/>
    </row>
    <row r="7" spans="2:32" ht="30" customHeight="1">
      <c r="B7" s="13" t="s">
        <v>6</v>
      </c>
      <c r="C7" s="24"/>
      <c r="D7" s="23"/>
      <c r="E7" s="18"/>
      <c r="F7" s="24"/>
      <c r="G7" s="23"/>
    </row>
    <row r="8" spans="2:32" ht="30" customHeight="1">
      <c r="B8" s="13" t="s">
        <v>7</v>
      </c>
      <c r="C8" s="24"/>
      <c r="D8" s="23"/>
      <c r="E8" s="19" t="s">
        <v>8</v>
      </c>
      <c r="F8" s="24"/>
      <c r="G8" s="23"/>
    </row>
    <row r="9" spans="2:32" ht="30" customHeight="1">
      <c r="B9" s="13" t="s">
        <v>9</v>
      </c>
      <c r="C9" s="24"/>
      <c r="D9" s="23"/>
      <c r="E9" s="20"/>
      <c r="F9" s="24"/>
      <c r="G9" s="23"/>
    </row>
    <row r="10" spans="2:32" ht="30" customHeight="1">
      <c r="B10" s="13" t="s">
        <v>10</v>
      </c>
      <c r="C10" s="24"/>
      <c r="D10" s="23"/>
      <c r="E10" s="18"/>
      <c r="F10" s="24"/>
      <c r="G10" s="23"/>
    </row>
    <row r="11" spans="2:32" ht="30" customHeight="1">
      <c r="B11" s="13" t="s">
        <v>11</v>
      </c>
      <c r="C11" s="24"/>
      <c r="D11" s="23"/>
      <c r="E11" s="19" t="s">
        <v>12</v>
      </c>
      <c r="F11" s="24"/>
      <c r="G11" s="23"/>
    </row>
    <row r="12" spans="2:32" ht="30" customHeight="1">
      <c r="B12" s="13" t="s">
        <v>13</v>
      </c>
      <c r="C12" s="24"/>
      <c r="D12" s="23"/>
      <c r="E12" s="20"/>
      <c r="F12" s="24"/>
      <c r="G12" s="23"/>
    </row>
    <row r="13" spans="2:32" ht="20" customHeight="1">
      <c r="B13" s="40" t="s">
        <v>14</v>
      </c>
      <c r="C13" s="6"/>
      <c r="D13" s="4"/>
      <c r="E13" s="4"/>
    </row>
    <row r="14" spans="2:32" ht="70" customHeight="1">
      <c r="B14" s="11"/>
      <c r="C14" s="12"/>
      <c r="D14" s="12"/>
      <c r="E14" s="12"/>
      <c r="F14" s="17"/>
      <c r="G14" s="10"/>
    </row>
    <row r="15" spans="2:32" ht="25" customHeight="1">
      <c r="B15" s="45" t="s">
        <v>15</v>
      </c>
      <c r="C15" s="41"/>
      <c r="D15" s="41"/>
      <c r="E15" s="42"/>
      <c r="F15" s="42"/>
      <c r="G15" s="42"/>
    </row>
    <row r="16" spans="2:32" ht="42.5" customHeight="1">
      <c r="B16" s="43" t="s">
        <v>16</v>
      </c>
      <c r="C16" s="26"/>
      <c r="D16" s="27"/>
      <c r="E16" s="43" t="s">
        <v>17</v>
      </c>
      <c r="F16" s="26"/>
      <c r="G16" s="27"/>
    </row>
    <row r="17" spans="2:7" ht="30" customHeight="1">
      <c r="B17" s="43" t="s">
        <v>18</v>
      </c>
      <c r="C17" s="26"/>
      <c r="D17" s="27"/>
      <c r="E17" s="44" t="s">
        <v>19</v>
      </c>
      <c r="F17" s="26"/>
      <c r="G17" s="27"/>
    </row>
    <row r="18" spans="2:7" ht="30" customHeight="1">
      <c r="B18" s="43" t="s">
        <v>20</v>
      </c>
      <c r="C18" s="26"/>
      <c r="D18" s="27"/>
      <c r="E18" s="44" t="s">
        <v>21</v>
      </c>
      <c r="F18" s="26"/>
      <c r="G18" s="27"/>
    </row>
    <row r="19" spans="2:7" ht="25" customHeight="1">
      <c r="B19" s="45" t="s">
        <v>22</v>
      </c>
      <c r="C19" s="25"/>
      <c r="D19" s="25"/>
      <c r="E19" s="25"/>
      <c r="F19" s="25"/>
      <c r="G19" s="25"/>
    </row>
    <row r="20" spans="2:7" ht="29" customHeight="1">
      <c r="B20" s="29" t="s">
        <v>23</v>
      </c>
      <c r="C20" s="26"/>
      <c r="D20" s="27"/>
      <c r="E20" s="29" t="s">
        <v>24</v>
      </c>
      <c r="F20" s="26"/>
      <c r="G20" s="27"/>
    </row>
    <row r="21" spans="2:7" ht="29" customHeight="1">
      <c r="B21" s="29" t="s">
        <v>25</v>
      </c>
      <c r="C21" s="46"/>
      <c r="D21" s="46"/>
      <c r="E21" s="34" t="s">
        <v>26</v>
      </c>
      <c r="F21" s="47">
        <v>0</v>
      </c>
      <c r="G21" s="47"/>
    </row>
    <row r="22" spans="2:7" ht="29" customHeight="1" thickBot="1">
      <c r="B22" s="33" t="s">
        <v>27</v>
      </c>
      <c r="C22" s="39"/>
      <c r="D22" s="38"/>
      <c r="E22" s="38"/>
      <c r="F22" s="38"/>
      <c r="G22" s="27"/>
    </row>
    <row r="23" spans="2:7" ht="29" customHeight="1" thickTop="1" thickBot="1">
      <c r="B23" s="32" t="s">
        <v>28</v>
      </c>
      <c r="C23" s="35"/>
      <c r="D23" s="36"/>
      <c r="E23" s="37" t="s">
        <v>29</v>
      </c>
      <c r="F23" s="35"/>
      <c r="G23" s="36"/>
    </row>
    <row r="24" spans="2:7" ht="29" customHeight="1">
      <c r="B24" s="48" t="s">
        <v>30</v>
      </c>
      <c r="C24" s="48"/>
      <c r="D24" s="48"/>
      <c r="E24" s="48" t="s">
        <v>31</v>
      </c>
      <c r="F24" s="48"/>
      <c r="G24" s="48"/>
    </row>
    <row r="25" spans="2:7" ht="29" customHeight="1">
      <c r="B25" s="30" t="s">
        <v>32</v>
      </c>
      <c r="C25" s="30" t="s">
        <v>33</v>
      </c>
      <c r="D25" s="30" t="s">
        <v>34</v>
      </c>
      <c r="E25" s="31" t="s">
        <v>35</v>
      </c>
      <c r="F25" s="26"/>
      <c r="G25" s="27"/>
    </row>
    <row r="26" spans="2:7" ht="29" customHeight="1">
      <c r="B26" s="28">
        <v>0</v>
      </c>
      <c r="C26" s="28">
        <f>F21</f>
        <v>0</v>
      </c>
      <c r="D26" s="28">
        <f>SUM(B26-C26)</f>
        <v>0</v>
      </c>
      <c r="E26" s="31" t="s">
        <v>36</v>
      </c>
      <c r="F26" s="26"/>
      <c r="G26" s="27"/>
    </row>
    <row r="27" spans="2:7" ht="29" customHeight="1">
      <c r="B27" s="48" t="s">
        <v>37</v>
      </c>
      <c r="C27" s="48"/>
      <c r="D27" s="48"/>
      <c r="E27" s="29" t="s">
        <v>38</v>
      </c>
      <c r="F27" s="26"/>
      <c r="G27" s="27"/>
    </row>
    <row r="28" spans="2:7" ht="29" customHeight="1">
      <c r="B28" s="51"/>
      <c r="C28" s="51"/>
      <c r="D28" s="51"/>
      <c r="E28" s="49" t="s">
        <v>39</v>
      </c>
      <c r="F28" s="50"/>
      <c r="G28" s="50"/>
    </row>
    <row r="29" spans="2:7" ht="20" customHeight="1">
      <c r="B29" s="15" t="s">
        <v>40</v>
      </c>
      <c r="C29" s="6"/>
      <c r="D29" s="4"/>
      <c r="E29" s="4"/>
    </row>
    <row r="30" spans="2:7" ht="61" customHeight="1">
      <c r="B30" s="11"/>
      <c r="C30" s="12"/>
      <c r="D30" s="12"/>
      <c r="E30" s="12"/>
      <c r="F30" s="17"/>
      <c r="G30" s="10"/>
    </row>
    <row r="32" spans="2:7" customFormat="1" ht="50" customHeight="1">
      <c r="B32" s="52" t="s">
        <v>41</v>
      </c>
      <c r="C32" s="52"/>
      <c r="D32" s="52"/>
      <c r="E32" s="52"/>
      <c r="F32" s="52"/>
      <c r="G32" s="52"/>
    </row>
  </sheetData>
  <mergeCells count="8">
    <mergeCell ref="C21:D21"/>
    <mergeCell ref="F21:G21"/>
    <mergeCell ref="B32:G32"/>
    <mergeCell ref="B27:D27"/>
    <mergeCell ref="E28:G28"/>
    <mergeCell ref="B28:D28"/>
    <mergeCell ref="B24:D24"/>
    <mergeCell ref="E24:G24"/>
  </mergeCells>
  <hyperlinks>
    <hyperlink ref="B32:G32" r:id="rId1" display="CLICCA QUI PER CREARE IN SMARTSHEET" xr:uid="{1F850EFB-1C8B-4860-ADAA-CF7DA4ADC466}"/>
  </hyperlinks>
  <printOptions horizontalCentered="1"/>
  <pageMargins left="0.3" right="0.3" top="0.3" bottom="0.3" header="0" footer="0"/>
  <pageSetup scale="88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2" spans="2:2" ht="200" customHeight="1">
      <c r="B2" s="8" t="s">
        <v>42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Modulo di presa in carico del p</vt:lpstr>
      <vt:lpstr>- Dichiarazione di non responsa</vt:lpstr>
      <vt:lpstr>'Modulo di presa in carico del 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2024-01-23T19:25:48Z</dcterms:modified>
</cp:coreProperties>
</file>