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info-forms-templates-FILES-IT/"/>
    </mc:Choice>
  </mc:AlternateContent>
  <xr:revisionPtr revIDLastSave="0" documentId="13_ncr:1_{1792005A-25D0-984B-B29B-31C6304EBC66}" xr6:coauthVersionLast="47" xr6:coauthVersionMax="47" xr10:uidLastSave="{00000000-0000-0000-0000-000000000000}"/>
  <bookViews>
    <workbookView xWindow="37160" yWindow="3480" windowWidth="17680" windowHeight="15840" tabRatio="500" xr2:uid="{00000000-000D-0000-FFFF-FFFF00000000}"/>
  </bookViews>
  <sheets>
    <sheet name="Modulo di informazioni cliente" sheetId="1" r:id="rId1"/>
    <sheet name="- Dichiarazione di non responsa" sheetId="3" r:id="rId2"/>
  </sheets>
  <externalReferences>
    <externalReference r:id="rId3"/>
    <externalReference r:id="rId4"/>
  </externalReferences>
  <definedNames>
    <definedName name="CORE_SF">'[1]ISO 22301 Auditor Checklist'!#REF!</definedName>
    <definedName name="_xlnm.Print_Area" localSheetId="0">'Modulo di informazioni cliente'!$B$2:$G$24</definedName>
    <definedName name="Priority">#REF!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2" i="1" l="1"/>
  <c r="D22" i="1"/>
</calcChain>
</file>

<file path=xl/sharedStrings.xml><?xml version="1.0" encoding="utf-8"?>
<sst xmlns="http://schemas.openxmlformats.org/spreadsheetml/2006/main" count="32" uniqueCount="32">
  <si>
    <t>MODELLO DI MODULO DI INFORMAZIONI CLIENTE SEMPLICE</t>
  </si>
  <si>
    <t>NOME CLIENTE</t>
  </si>
  <si>
    <t>AMMINISTRATORE</t>
  </si>
  <si>
    <t>N. ID CLIENTE</t>
  </si>
  <si>
    <t>DATA</t>
  </si>
  <si>
    <t>INFORMAZIONI CLIENTE</t>
  </si>
  <si>
    <t>NOME</t>
  </si>
  <si>
    <t>TELEFONO CELLULARE</t>
  </si>
  <si>
    <t>INDIRIZZO PRIVATO</t>
  </si>
  <si>
    <t>ALT. TELEFONO</t>
  </si>
  <si>
    <t>E-MAIL</t>
  </si>
  <si>
    <t>N. SIC. SOCIALE</t>
  </si>
  <si>
    <t>INDIRIZZO DI LAVORO</t>
  </si>
  <si>
    <t>DATA DI NASCITA</t>
  </si>
  <si>
    <t>INFORMAZIONI SUL PAGAMENTO</t>
  </si>
  <si>
    <t>PAGAMENTO A</t>
  </si>
  <si>
    <t>DATA DI PAGAMENTO</t>
  </si>
  <si>
    <t>NUMERO DI RICEVUTA</t>
  </si>
  <si>
    <t>IMPORTO PAGATO</t>
  </si>
  <si>
    <t>METODO DI PAGAMENTO</t>
  </si>
  <si>
    <t>RICEVUTO DA</t>
  </si>
  <si>
    <t>RICEVUTO TRAMITE</t>
  </si>
  <si>
    <t>INFO CONTO</t>
  </si>
  <si>
    <t>PERIODO DI PAGAMENTO</t>
  </si>
  <si>
    <t>SALDO CONTO</t>
  </si>
  <si>
    <t>QUESTO PAGAMENTO</t>
  </si>
  <si>
    <t>SALDO DOVUTO</t>
  </si>
  <si>
    <t>DA</t>
  </si>
  <si>
    <t>FINO A</t>
  </si>
  <si>
    <t>NOTE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</si>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</sst>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mm/dd/yyyy"/>
  </numFmts>
  <fonts count="16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24"/>
      <color theme="1" tint="0.34998626667073579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Century Gothic"/>
      <family val="1"/>
    </font>
    <font>
      <i/>
      <sz val="10"/>
      <color theme="1"/>
      <name val="Century Gothic"/>
      <family val="1"/>
    </font>
    <font>
      <i/>
      <sz val="8"/>
      <color theme="1"/>
      <name val="Century Gothic"/>
      <family val="1"/>
    </font>
    <font>
      <sz val="14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7F9FB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4" fillId="0" borderId="0"/>
    <xf numFmtId="44" fontId="6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5" fillId="0" borderId="4" xfId="1" applyFont="1" applyBorder="1" applyAlignment="1">
      <alignment horizontal="left" vertical="center" wrapText="1" indent="2"/>
    </xf>
    <xf numFmtId="0" fontId="4" fillId="0" borderId="0" xfId="1"/>
    <xf numFmtId="0" fontId="2" fillId="2" borderId="1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vertical="center"/>
    </xf>
    <xf numFmtId="0" fontId="2" fillId="0" borderId="0" xfId="0" applyFont="1" applyAlignment="1">
      <alignment wrapText="1"/>
    </xf>
    <xf numFmtId="0" fontId="8" fillId="4" borderId="1" xfId="0" applyFont="1" applyFill="1" applyBorder="1" applyAlignment="1">
      <alignment horizontal="right" vertical="center" wrapText="1" indent="1"/>
    </xf>
    <xf numFmtId="0" fontId="8" fillId="4" borderId="7" xfId="0" applyFont="1" applyFill="1" applyBorder="1" applyAlignment="1">
      <alignment horizontal="right" vertical="center" wrapText="1" indent="1"/>
    </xf>
    <xf numFmtId="0" fontId="8" fillId="4" borderId="6" xfId="0" applyFont="1" applyFill="1" applyBorder="1" applyAlignment="1">
      <alignment horizontal="right" vertical="center" wrapText="1" indent="1"/>
    </xf>
    <xf numFmtId="0" fontId="8" fillId="4" borderId="8" xfId="0" applyFont="1" applyFill="1" applyBorder="1" applyAlignment="1">
      <alignment horizontal="right" vertical="center" wrapText="1" indent="1"/>
    </xf>
    <xf numFmtId="0" fontId="3" fillId="0" borderId="0" xfId="0" applyFont="1" applyAlignment="1">
      <alignment vertical="center"/>
    </xf>
    <xf numFmtId="0" fontId="9" fillId="0" borderId="0" xfId="0" applyFont="1"/>
    <xf numFmtId="0" fontId="8" fillId="4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3" xfId="0" applyFont="1" applyBorder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12" fillId="0" borderId="0" xfId="0" applyFont="1"/>
    <xf numFmtId="0" fontId="8" fillId="5" borderId="5" xfId="0" applyFont="1" applyFill="1" applyBorder="1" applyAlignment="1">
      <alignment horizontal="right" vertical="center" wrapText="1" indent="1"/>
    </xf>
    <xf numFmtId="0" fontId="8" fillId="4" borderId="5" xfId="0" applyFont="1" applyFill="1" applyBorder="1" applyAlignment="1">
      <alignment horizontal="right" vertical="center" wrapText="1" indent="1"/>
    </xf>
    <xf numFmtId="165" fontId="2" fillId="0" borderId="5" xfId="0" applyNumberFormat="1" applyFont="1" applyBorder="1" applyAlignment="1">
      <alignment horizontal="center" vertical="center"/>
    </xf>
    <xf numFmtId="44" fontId="2" fillId="0" borderId="5" xfId="2" applyFont="1" applyFill="1" applyBorder="1" applyAlignment="1">
      <alignment vertical="center"/>
    </xf>
    <xf numFmtId="0" fontId="8" fillId="6" borderId="5" xfId="0" applyFont="1" applyFill="1" applyBorder="1" applyAlignment="1">
      <alignment horizontal="center" vertical="center" wrapText="1"/>
    </xf>
    <xf numFmtId="44" fontId="2" fillId="8" borderId="5" xfId="2" applyFont="1" applyFill="1" applyBorder="1" applyAlignment="1">
      <alignment vertical="center"/>
    </xf>
    <xf numFmtId="44" fontId="2" fillId="9" borderId="5" xfId="2" applyFont="1" applyFill="1" applyBorder="1" applyAlignment="1">
      <alignment vertical="center"/>
    </xf>
    <xf numFmtId="0" fontId="14" fillId="3" borderId="0" xfId="3" applyFont="1" applyFill="1" applyAlignment="1">
      <alignment horizontal="center" vertical="center"/>
    </xf>
    <xf numFmtId="0" fontId="3" fillId="7" borderId="5" xfId="0" applyFont="1" applyFill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left" vertical="center" wrapText="1" indent="1"/>
    </xf>
    <xf numFmtId="164" fontId="2" fillId="0" borderId="10" xfId="0" applyNumberFormat="1" applyFont="1" applyBorder="1" applyAlignment="1">
      <alignment horizontal="left" vertical="center" wrapText="1" indent="1"/>
    </xf>
    <xf numFmtId="164" fontId="2" fillId="0" borderId="11" xfId="0" applyNumberFormat="1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wrapText="1" indent="1"/>
    </xf>
    <xf numFmtId="165" fontId="2" fillId="0" borderId="5" xfId="0" applyNumberFormat="1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right" vertical="center" wrapText="1" indent="1"/>
    </xf>
    <xf numFmtId="0" fontId="2" fillId="0" borderId="3" xfId="0" applyFont="1" applyBorder="1" applyAlignment="1">
      <alignment horizontal="left" vertical="center" wrapText="1" indent="1"/>
    </xf>
    <xf numFmtId="44" fontId="2" fillId="0" borderId="5" xfId="2" applyFont="1" applyFill="1" applyBorder="1" applyAlignment="1">
      <alignment horizontal="left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619E7648-3004-3844-88E2-771ED1BF446D}"/>
  </cellStyles>
  <dxfs count="0"/>
  <tableStyles count="0" defaultTableStyle="TableStyleMedium9" defaultPivotStyle="PivotStyleMedium7"/>
  <colors>
    <mruColors>
      <color rgb="FFEAEEF3"/>
      <color rgb="FFF7F9FB"/>
      <color rgb="FFF6F6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40&amp;utm_language=IT&amp;utm_source=template-excel&amp;utm_medium=content&amp;utm_campaign=ic-Simple+Client+Information+Form-excel-37940-it&amp;lpa=ic+Simple+Client+Information+Form+excel+37940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</xdr:row>
      <xdr:rowOff>0</xdr:rowOff>
    </xdr:from>
    <xdr:ext cx="908793" cy="915555"/>
    <xdr:sp macro="" textlink="">
      <xdr:nvSpPr>
        <xdr:cNvPr id="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DAEFB6-1844-F045-B8A4-91C6C55E6795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92B2-3D33-EA4D-B169-122D61AEF7F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08793" cy="852055"/>
    <xdr:sp macro="" textlink="">
      <xdr:nvSpPr>
        <xdr:cNvPr id="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6730CF-0238-B74C-9D53-9D0D29212059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08793" cy="915555"/>
    <xdr:sp macro="" textlink="">
      <xdr:nvSpPr>
        <xdr:cNvPr id="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F63F13A-7185-C64A-9A17-29302A16A9BF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164588-55A8-D645-889A-F6186EB60C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08793" cy="915555"/>
    <xdr:sp macro="" textlink="">
      <xdr:nvSpPr>
        <xdr:cNvPr id="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D716D27-2A00-8B4A-973D-FCF7CB06EA3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08793" cy="915555"/>
    <xdr:sp macro="" textlink="">
      <xdr:nvSpPr>
        <xdr:cNvPr id="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378E1AC-9569-2842-8041-36F90828E7DC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FE9A7-5937-BB47-86CA-28FD0EF77D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08793" cy="915555"/>
    <xdr:sp macro="" textlink="">
      <xdr:nvSpPr>
        <xdr:cNvPr id="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40346A9-D48C-5C41-83EA-0ECD5FFA6E9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08793" cy="890155"/>
    <xdr:sp macro="" textlink="">
      <xdr:nvSpPr>
        <xdr:cNvPr id="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7EB882-EBCD-9A46-AA13-4B8A4E0B265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92E495-8A83-B743-A95D-23986E8CB61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FFE4FB-A876-EF42-A9A2-94605DF004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7BB770-FE6C-D148-9294-2FAAD7113D5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A62CB-48DB-6D43-AC08-1554AD28FFF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465E87-06B1-564E-B90B-E70EA0473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54441E-152A-7540-B548-3CAD7EF47EA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D62926-3726-0A4A-8DA4-F0A6DA8A71C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2C431-CC33-484C-8236-1DCDB44815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3A0D65-A4C5-E643-AFF1-75A0625BAC9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C7DFE-B9EC-E74C-8A2F-4DC325AB425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66FE6-70E1-584F-A99D-1854E3911EB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1A8710-1549-7E4B-B635-A48A21954B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BAC8FB-3954-FB48-B51F-ECCB3E1B4F6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EC850-A4DC-DA4B-859A-6DF55C29DC5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30E745-F88D-0F49-B974-A386C2DF47D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38FC2-FC69-5D43-BE27-3AA3A98349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D4989C-9DDD-F440-85BD-5071934E8B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F9AC97-C32E-5E40-864E-8E145E1F27B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9B943-496D-1042-8D19-69ED33F67DA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B63F6-AC15-6349-AB2E-3609C092138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2C4348-3E3B-2B42-B90F-9983F5E8FFB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D7315-BCE1-3D4E-B084-908E35868E0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51CB5-9172-5A48-AD59-4EAF1EFA585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C6EC01-AA74-EA43-8617-83E74C4EF7F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CE4960-A166-4C48-8F28-DE6C7BAFB7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E4DB9-8310-E84A-A143-77F91BB267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7C2CF-90B1-A94E-A65F-8072187D837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41206-D907-6E47-B93F-4C6A280C933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2BBC98-4CAA-DB44-97C5-1346EFA810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2E7EE-C18B-D343-AA72-E4F6B28D21D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470440-59EE-9A4D-A005-42237D4353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60BF4-7477-4D43-AD75-0812835875A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8E9298-6DD1-614A-8240-276783742A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4D9414-EEEB-6748-8AC8-F922A500D2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7E123-D7C8-5A4C-AF70-57CA6016938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5B3D6E-AFA3-0E4D-A3E2-CABE46ED7B3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DB871A-4FC9-F743-95C3-1C3B275CAAF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6CE00-4B75-E34D-96E6-9A3F459905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C8BD5-CD9D-0B45-88C9-652B349D0C6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9E070B-FD43-D54D-9CA6-5AEEC63A8A6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56180-B9FB-4844-84ED-87FFE7168BE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A032-13D9-D342-BFEE-BDD1763276B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1AA69C-074B-884E-BFB3-C86A3150080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137826-80E0-0141-BEBC-4D6658486ED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17242-229E-744E-B9AF-122F1AFDAE8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BFA2D-D763-4748-95B0-0F56252F13E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4E7A79-427E-154E-A28C-44025EED8D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A7C93B-2741-324D-9968-139F0EDA085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51805-F171-5A42-8E1F-89486FE52CB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E28D51-7675-9D45-9421-97CBAD5BE5D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74110C-C64C-F04C-8A53-037AE041F34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DE0E15-2E22-1B42-95C4-5CAE1885A1C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A7C2516-152A-BF49-8120-545C8ABDAE9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8E254-E2E2-6644-B771-0A08110E5F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850900"/>
    <xdr:sp macro="" textlink="">
      <xdr:nvSpPr>
        <xdr:cNvPr id="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F8BC08-F845-BE4A-A893-3A8F38551DBD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CAE3DB-E1BE-E24E-BC70-4C83D2A55B4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44879-E658-6344-9426-BCC2510E4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984D1AC-C3B8-A840-B3E1-8D5C5AD0EA6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7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64A86F-D735-9440-8FE0-D45C46C036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7444D-616F-6547-851D-FA4A4E97629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7FD995-D407-074D-8E42-022A6CBAEEC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889000"/>
    <xdr:sp macro="" textlink="">
      <xdr:nvSpPr>
        <xdr:cNvPr id="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26020AB-4F71-5546-8267-357D699072E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B2B7F-B157-A74F-9A18-FBCC1E564E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3687A-B592-F445-B8C0-A610F83C03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1C29A-D721-6C44-B24C-0B07B12BB46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2C2D1-F88C-AC4D-9859-0E8EAF6EEC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7A9E3-2839-6049-9054-DE85D5C03B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2FE832-DC5F-1E48-846C-9602E89574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218267-67DE-5345-AF91-EEB916BE2D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989DA6-550C-0F4A-B44C-2A8B4944B0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1447A2-1233-FD41-8D8E-87C007E4A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33B49-6BF6-244C-86EC-AAE50749E4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25EB7-BDF0-B34D-B490-7425A24E18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A873C-036E-8249-B249-BE16F222E79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3EBC1F-3872-E54B-A1E2-8D2A4FC54A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238B6-0B11-E94A-BF16-CA584CAAEAC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D64A1-2712-E145-81D0-089A7B73818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4718AC-206B-724F-8B4D-9D56515A67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E37DF-271E-9346-9953-90341A5E43C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43-A2B8-D74F-9F10-3757058D3C0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142DF0-B264-774B-AF19-3A0B8D3286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BC570-A939-7C47-A784-B4663B8225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0383F-5019-C04D-AF06-FBDADD684F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4B1878-AAC3-0644-A08F-987AB78ADCE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F493-0FC3-8F48-B052-F462953E466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BD4672-548A-EA46-B885-E3A83D3825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DE004-C398-1245-991F-E01EC7A23D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F2A17-AA46-3845-B6C5-19E895CC8E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5C64FE-76A0-A54F-9848-547388D98D5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35115-FC1E-374B-82C0-2B72A47BD0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FDEFE82-47EB-BA45-9DA9-82FDB13109B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AD4FF-F9B6-7C40-BB01-8DC0AB97E97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850900"/>
    <xdr:sp macro="" textlink="">
      <xdr:nvSpPr>
        <xdr:cNvPr id="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7D81B3-1648-DE48-A14A-F08A4010FFAE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D44262E-05E7-4D4A-AD59-EC5383EF2F0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DDCEC9-F69E-894E-BD01-2E17BD20B2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7F731CC-DD49-A643-A721-DADB40B51AA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A6A37B5-ACE8-2944-AE68-6BE878D633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7EB1E0-A359-2746-AC24-AF8AB66ACF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ED05049-A707-C047-BD3E-09A211D35F7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889000"/>
    <xdr:sp macro="" textlink="">
      <xdr:nvSpPr>
        <xdr:cNvPr id="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04B5394-4531-234A-B5A0-5F0634A3B68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733A4-06B1-024B-99AA-1BE48F5954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249DC-7EBA-764D-8445-EB4FB670C8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FCD632-FDF0-C249-B4F7-61DC3575CB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AF1AC-BD0F-6C43-90DE-27BCCE3781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C0CE5-C224-7243-85B1-8F0BEAB928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C77596-DF3F-9440-A1B9-02F5B205CD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27AD-2526-0E4F-993D-2F27877916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92B328-6EF2-604A-B92E-BD5EB4AF79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16DB1-7205-014D-86EB-3ADCBC7A10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D59DB-1364-B44A-93F3-82392C9B56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FDB6BB-ED0F-4F47-A046-0389B1587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7D2CA0-AD36-8642-BE45-C07919D0930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C6E6C8-2DCF-FC41-A1FB-0AA551E8D0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4F889-011B-8743-AF4D-2F16426AF3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3BB68-8160-744E-94DE-7DF58021CC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8FFB1E-A1B7-EC4A-A76F-021123BDE40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8E6E2-0234-E84E-B817-E31C55A6FD2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5CE7-10E2-AD47-9E68-7ADBD3CCB1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604FD3-E1D4-4A4F-8A4B-BB3D0CB006C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71B774-01EB-6446-86E9-080EAF229AB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28465B-1E4A-9A4A-A14B-87F5357D21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E0EE0-0E4C-CD45-AF4C-962A8D199B6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4A23E-0A97-8B4B-8507-F99BE9628E1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564CC5-B536-8D49-85E7-F94D9884ED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4BA7-BB30-0942-987C-6D8D8EE64E8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C61EA-A619-A846-BE59-B9E70D4044B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A4939-DC23-6F4D-A97A-C86C5CF53A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21028-06FF-AC40-9AAB-0316B7E9F64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DBC768F-FABC-514B-9139-CF32902C508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94147-4BE4-164D-999B-606A108DA9F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850900"/>
    <xdr:sp macro="" textlink="">
      <xdr:nvSpPr>
        <xdr:cNvPr id="1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F2D3549-3629-F34D-86C9-07D5BE3F5C6A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1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3C5862-9F53-5549-979C-6A6C0F8E54B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797BB-7604-6A44-BBCD-8EFE5CDDBC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5800A96-DCC1-8F4B-8CC9-DAF44B9EC8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1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93ED1-2522-7448-91A8-126121DD44E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4291E-1DD3-DD41-81B2-BF0C7F935F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1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63F5889-7CD3-1546-9F21-7991BB9E5D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889000"/>
    <xdr:sp macro="" textlink="">
      <xdr:nvSpPr>
        <xdr:cNvPr id="1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1412FB6-EC85-074E-90B4-A9267D5A9DC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041233-A539-834B-B7AA-F507BE06F8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3B4B43-9AA7-094C-906C-00836CC7A4C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80914B-2835-004C-9BB0-5F05B42357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A5E12-8B20-1C46-A99F-14563562F5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50B4-FDC7-3248-939E-81E8926E49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9F8E-77C2-004A-AF01-FE60C73F78C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28388-145C-1F45-A8A9-DDE5DAD2E0B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05CCA-06A0-A44B-BE79-324787B479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8F6186-07FC-7C47-90F8-98844334E0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6398A2-0722-184B-9D07-2A268A94B23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E2011E-2FA2-254E-8122-473912A462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5DE705-AEAA-7D45-BD34-6997089EC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905370-3173-FD4C-9F48-25DABD22CB8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3FCB6-12FC-FD40-9D1A-40B8202FB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799AB-C003-F344-98E2-00AE7F2005A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82815-298E-2C43-B363-AAD5FD79C78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50940-8BC3-A94D-AF41-9F7C2DD6FA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74E3-8DEB-C047-AB05-410AE0CE46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0BE-17AC-A942-B72C-3838507F37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FC4C7-993C-8445-AF85-38F952A104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4ABF0-95D6-1E4F-B467-B8CD42B4D1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6B301-A22F-CF44-9A17-33F3A96310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9035C-D289-2746-A6F1-F09EBFB3B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436D29-E783-6143-8DFF-E0B6D5927DE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AAD97-CB21-2C45-BB73-2373D630CE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50BFE-FFFD-6B49-BE30-1832297ECC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EE9486-F6E0-F140-B6D1-3E38B59AC2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1794A0-62DB-DB49-B35B-F85E4A2386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08793" cy="915555"/>
    <xdr:sp macro="" textlink="">
      <xdr:nvSpPr>
        <xdr:cNvPr id="1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A2AC9-5055-824C-A476-3DE828C804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1B334A-0765-AE44-83E6-4EB95D46E5F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08793" cy="852055"/>
    <xdr:sp macro="" textlink="">
      <xdr:nvSpPr>
        <xdr:cNvPr id="1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471F6C2-899D-D34E-87AD-65DF7827E334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08793" cy="915555"/>
    <xdr:sp macro="" textlink="">
      <xdr:nvSpPr>
        <xdr:cNvPr id="1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1C3D3F3-1E83-D849-8BA7-64DB8FBE9F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554E4A-9DFB-8240-A912-D675311999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08793" cy="915555"/>
    <xdr:sp macro="" textlink="">
      <xdr:nvSpPr>
        <xdr:cNvPr id="1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8EB4D98-4847-DD4B-8735-C8C674503FF6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08793" cy="915555"/>
    <xdr:sp macro="" textlink="">
      <xdr:nvSpPr>
        <xdr:cNvPr id="1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81D6003-0875-964D-86B2-74A5A36AC2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26758-5551-4F42-8685-A836FCCBBB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08793" cy="915555"/>
    <xdr:sp macro="" textlink="">
      <xdr:nvSpPr>
        <xdr:cNvPr id="1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240D2-6F45-6745-AC24-41A22F5FFA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08793" cy="890155"/>
    <xdr:sp macro="" textlink="">
      <xdr:nvSpPr>
        <xdr:cNvPr id="1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A8568-D441-924E-9024-85B403E8EA1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977EE6-12A0-FC43-8C05-F0EAC5405E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E9EA0F-77A9-E94A-9B67-171DD4C0E19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98DAE9-313E-1949-9707-D966C1B9566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E92E3-8153-874F-9A7F-0A02D137E7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47F9C-3AE9-EB4D-9CC9-36A641A60B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1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404A9A-9323-DA48-8F69-FED1BD70D55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9EE4E-314E-8444-A82E-6D3CD0AF7C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9222C-B35F-A941-86B1-81634F61F62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D835-37C7-034B-AEF1-9B8545D7B8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6EA01-C9DE-E444-804B-C4E240E945C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6A944-D812-9A4D-AD16-282FA3394B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94FC18-833F-7848-B675-F3C57C114AA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927D1-471F-F447-8098-FE5886F36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F9B09-20F1-7B47-B2E9-2E573A6902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7356C7-C901-9249-B706-33B7E787D8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8A9C-B780-0B4E-AE9E-AC431712A0F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69B1C-B8B3-A845-92E1-03E5C8B6572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14D651-1968-1846-8C39-9CC209D3992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16DB8E-9F76-CB4B-BE96-3979A01FB7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C6BE0E-089B-1D4F-A318-B56DF8282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917B6-C1CD-9C40-8DD9-03C7CC63F58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46134C-119F-2846-9DC8-118A935778E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1C5BE-3991-EC42-B230-25B87893D8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7EC99-562F-7146-9F9B-2917A082E21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AEF20-4934-6F44-96D7-DED3555D914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43C00-E620-BA4E-A0FE-27D5EC95634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A6BD34-83F2-3847-B879-221BC3E153E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8445B1-3423-184F-8914-BAE8186CD57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E93093-A6C7-E644-9F34-45F7C045EBB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1DD5-27E3-FE4B-ADD6-810C80BC92D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6CCB4-AE5E-BF4A-B746-C9CFC2FF13D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39C1A-19CC-CF4D-905C-F38178B2A12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9899B-12F1-B642-A3E8-257B6EF023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04CB2D-C048-D145-A594-987DE8D294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0DB5-45CD-7949-B3F9-24C4B1EAB0E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01F6D6-AD9F-2B45-AB7A-3656F5547C7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C3220E-000B-D840-A576-F00146CEF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4B73AF-F307-214F-BB70-C21677F482A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2585AE-85EE-4F4D-B11B-C7BFFAA258D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AB0D5-D299-3042-9FA0-53B1DE68E1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BFFAA-9B16-D94C-93EE-4CEFF36A795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76A44F-0123-BD46-8178-F3763D5598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36359-C717-EC43-B489-EEA80C2B721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1D2D58-5B8D-EC4F-8E6C-7A071903FAC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3A6E22-45A3-0647-B3E5-CC8CCCE57A8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C23A83-183E-F743-A0C1-F7590486B0C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1A783-A23F-5649-8B02-0B1481F6D71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EB4CF-1574-DA49-A1AD-F930071B89D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70C41E-6BC6-5B4B-94AA-A2B053CB7B0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208F2E-1E51-3C4A-A224-1DA8D5694A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1FDF2D-2DCA-4B4F-A801-D71AB51AD8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C5AB2-D181-BB47-A775-CB9999818A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2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E403571-10A2-3E4C-888E-B16863BFAE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5FA6-8186-7243-9A11-3789E450C54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850900"/>
    <xdr:sp macro="" textlink="">
      <xdr:nvSpPr>
        <xdr:cNvPr id="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C74879E-7159-0E45-AB65-5EB71E3FC84C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1ECD98-6000-3645-B37D-80701FBFC9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B979A1-7548-9E48-A439-1A9A595438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7B88425-3DB4-F141-B0CC-0B933E8D0B8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2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305B371-6AF5-FA4A-9AD1-BED7327E37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2EB9E-0602-D34B-8925-85B90533A15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2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3F521DB-B3CE-CA41-B528-ADE578CA439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889000"/>
    <xdr:sp macro="" textlink="">
      <xdr:nvSpPr>
        <xdr:cNvPr id="2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8F9AEC0-4448-4F49-A5C6-E806D7ECFC7A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542CA-2D05-C444-81D9-927A9829D2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B8A65-E8CB-6944-9751-3F6C344F48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D3B6CF-3A51-9F4C-8A71-13502C46980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9C2327-FB3F-8045-8C11-7BBAB1E056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23850-C919-7D4A-A21F-7E537DCC88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AB608F-0783-AB4F-983A-72E36E08B82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63D215-D85D-9640-AC2B-5E18CC3DFD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B60E9D-7E12-7743-9EB9-4AE0EB90692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B4873-98A2-5646-A600-F6A6E596A9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9F74BC-2409-F84D-B495-28DDB3F9A8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1DF81-24E9-DB4C-83E4-067F7466E4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4ED10-2E89-DF41-8541-0A099D8084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E8BCF6-A221-004A-9421-B97DA2C87D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06F9D-11EA-214B-A060-FFF90428C1D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AE3B2A-D0F4-CC4D-915A-9971DAD0B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4A90E8-278F-724C-A7EE-9A4028890B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33E2-521A-F64F-970D-0E3D764955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C781E-98F5-A240-8C2F-7D88B46F60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3F0FF-4B16-1048-9B04-BA1D3749F64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DABC41-2BE9-0A4A-A689-D3BB787EAED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804CB5-D831-E244-8E7B-775A338839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A6587-866C-FB47-B049-5E80ACD6A9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E0DE3-7E1A-3C45-BC91-5EBCFA0C377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71328-6C55-7441-B383-D283603E63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901E7-22E6-D64E-A5F4-D9A2C873B4B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A1693-785C-CB49-9F55-0181146CA6F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2B006-B6F9-E542-AB5C-750E62B28E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BA8E-4755-674D-8D31-8AFF33D9F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2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A95D860-239D-3A4E-8CFC-A81014BF553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6DD35-D598-F446-A960-2F44239854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850900"/>
    <xdr:sp macro="" textlink="">
      <xdr:nvSpPr>
        <xdr:cNvPr id="2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4F5FE7B-6A3A-E84B-B073-CA70B2EC66A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2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A29908E-C78B-BF47-872C-AF4145524B3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6A3A00-27F5-1941-8A1F-9BDDA4749A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DC842AC-1FA7-A64A-A9FE-FCD7FA6A00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2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B0C812B-48D7-2C4D-B2D7-26D38376F98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9E0B61-A031-FA42-9D29-4C0356044DA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2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F85A8CD-7EB3-E847-B99D-2A7CCC4ED49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889000"/>
    <xdr:sp macro="" textlink="">
      <xdr:nvSpPr>
        <xdr:cNvPr id="2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FFF1A31-03BB-8143-887D-233AB72F427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C44560-AA5C-8F45-B8A0-D7F3AFE911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306039-C8C6-854F-AEB4-B197E444850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31B8B0-56DE-C748-9B2C-BC24668C1F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B0BD8-9C42-B345-A399-5558B55C31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85A07F-60A1-0743-BB00-2BA7430E1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C8E71A-7CFE-2D4A-9B26-6C9E7400FB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0064BD-4C75-3140-9586-A8299B23BC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4FE10-39D0-884A-9689-808D490D0D7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A591D3-0B2F-6141-80DC-7FD4DFFE63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E8924-1804-C843-8CF2-91D475253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D7273A-8719-AC4F-9F49-118E1783461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F09181-D905-5540-BDDC-C7FDF0E6D7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FB71F-6E7B-8C4C-B57D-6E49E1D02B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962783-43FD-2545-BDFD-168960BEAA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44AC3-6429-6645-A049-3914B5638E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3652C0-12F6-1045-B37C-FE3F00360BE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84098F-C003-5A49-9B72-E924975D82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D79E04-6AF7-AD45-B7E4-10059FF1E9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D4C51-E700-DF41-BE51-F99DF08465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B955C6-C921-6F43-AA2C-283C2E8D842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71F26A-0BD3-AD4D-9CCC-D2D3060ABC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0B817-90EE-C149-88E3-121AF5B83B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D59EF-EAFD-4C40-8F14-8EDB65BD407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F44DAC-EAAF-BB42-AE13-A9C9940CBB6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EE976-DD3A-E947-9642-C1EDB26816D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8618A-FE8D-654C-8A16-D2BDFBDA9F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BE9D44-9D22-4C44-88A3-2218498DCE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8D5D5-C75E-9544-9016-996EAE12D9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1E4F0F5-79A2-8C4A-AC71-59EB9DFCBFE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0CBD03-A8D2-5F4E-A528-8540F3B3E2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850900"/>
    <xdr:sp macro="" textlink="">
      <xdr:nvSpPr>
        <xdr:cNvPr id="3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D5D513-66B2-C944-98BA-87612373A9F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3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5E1701-E299-A940-9586-E49A813F466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1390-8E0E-7C45-95B6-D2A3B96162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3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64DE72-236A-1741-94B7-42187F74DC6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3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8F3BD08-05A4-DF4E-9E8C-27D0C434CF0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0B80F0-BBAC-4D4E-AE9A-3F27D219BA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3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2006BDC-4DA6-064C-A8EF-CB6786E6F4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889000"/>
    <xdr:sp macro="" textlink="">
      <xdr:nvSpPr>
        <xdr:cNvPr id="3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E2B947-E4CD-3049-8CE5-4589C187AA52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8215F-0342-FA45-A8F7-0146618E4E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8B6734-0AF7-504D-807B-7DF3DFD359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5D032-BF81-4E47-A185-FA47BA69F4B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C2099-1560-B84B-9D39-5012BAF3F5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0F83DC-F6AD-1A49-A4B5-B16025EAEC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582476-9C6A-7A44-A80D-ABF52C9312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D75047-4FF2-0F4E-A3FC-EBE0DCA63A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80F77-AA03-4B40-A5BD-CCD047E79C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37202-E7F4-0A49-8D79-6938E1B2BA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005A48-FDAD-7246-95FC-CE6ABB88C6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13EB2D-AB04-B14A-B5D2-43BEF0C4C3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FD7AD6-26FB-0041-A9B2-1A18E7361D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ED8AC-F911-9746-979D-9090C132986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0CB5-078A-554F-AC15-C52A618907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026DD3-3BCA-E442-81C5-A1056D6992A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9AAF8-A5C4-4544-8EAB-714F64550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16730-BE87-E54A-902E-A21C9ABFF8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3CCF95-F060-0C4E-BF10-43C535DB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35717E-C375-5643-943A-7DCBC8EC27E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EFC4C-8E61-2D47-87F0-4CEF6CFF12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56B6A-2F4F-BC49-AD4F-DE3EE527D70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EA4EB-7C0C-224C-B5CD-1891EE128D3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940C2-1A9E-FE46-B577-24E61BE845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818C90-663E-FF4A-A91F-5B95E02416E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B1D3A-AEED-8A46-94F8-27556A1258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D1AC7-6325-E442-9377-5FFCD6920E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340B3-2EEA-F647-9261-9C5DB134DC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F71423-DA79-0C47-B381-EA3B26AD2E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08793" cy="915555"/>
    <xdr:sp macro="" textlink="">
      <xdr:nvSpPr>
        <xdr:cNvPr id="3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6E10737-7449-A54D-BC02-A04A90CEE00E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46270-5B1C-A844-AB44-7786366CA7A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08793" cy="852055"/>
    <xdr:sp macro="" textlink="">
      <xdr:nvSpPr>
        <xdr:cNvPr id="3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6D579FC-6374-5B4E-AD3B-CCF6904F28DF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08793" cy="915555"/>
    <xdr:sp macro="" textlink="">
      <xdr:nvSpPr>
        <xdr:cNvPr id="3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A6988-04B4-AB4C-9C3B-53D3FCF0AF3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3FDD-D771-C043-B587-E8311D62E4D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08793" cy="915555"/>
    <xdr:sp macro="" textlink="">
      <xdr:nvSpPr>
        <xdr:cNvPr id="3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7180AB7-6EF9-2649-9264-E8C73116E1A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08793" cy="915555"/>
    <xdr:sp macro="" textlink="">
      <xdr:nvSpPr>
        <xdr:cNvPr id="3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A48043E-04D5-AC4A-8648-FC6274CB5922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EF03F-0C9C-F74F-B738-CE805E36CB0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08793" cy="915555"/>
    <xdr:sp macro="" textlink="">
      <xdr:nvSpPr>
        <xdr:cNvPr id="3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2D2809-CB36-0B43-B564-65B69893122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08793" cy="890155"/>
    <xdr:sp macro="" textlink="">
      <xdr:nvSpPr>
        <xdr:cNvPr id="3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9816E90-3716-9046-B869-68CE6914F30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CB8E-8B26-0B40-9868-BEDFFB18A0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9CBA1C-6D19-0B47-8F6D-58F12502E6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26C19A-260A-9B42-8D53-88946C9438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3EE83D-021A-8E4C-B284-CE06625F86F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37EA5-BC40-B540-BA57-1972ED7B8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FEF50-D183-DA4E-83BF-08B506EE96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6251F0-2687-CB42-B3B6-B8EAD38177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B92750-D6AF-AC48-93A6-6668E10D67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59A5B5-5D06-174D-A5F2-47D7BD88923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D61B4C-8750-0848-8300-1F85F33D0E8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0305B-ACB7-844B-AA90-8267908590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95042-7D54-074D-90C7-EFA771471BA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3142C-AFF1-2543-958C-9889150A7C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71267-14D4-964E-AB20-AA35568694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F7E60B-666D-C842-8AB5-B4103E7B5B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EF136D-B2E6-7042-8D32-FC02C032967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D315E3-67C2-3B41-A10C-C75F6300F09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D7FA7-34E0-C042-926A-2F644407BC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0C36C5-9C36-214C-AF2B-BC61A10FA16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EC4F8-85D0-D442-B7F0-C81EF820F94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D7CC98-D6A3-1E42-BE52-80316450C8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CA3D79-DB21-5D42-A4AA-BEDC1B5AAD3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8DFEB-FC5E-4540-BB2A-178D9D74BC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E3ECC-345B-8C45-9816-D9F22A11B15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DA5A7-7589-E547-98CD-D5379EA420E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08483-B88F-664D-A7AA-DAB5C581A26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F9CFD-2276-7B4B-976E-025C9F3D26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AD067-E054-A74F-8463-D0D331E891B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CFB93-D940-BC40-A8D0-BFDADB5AF0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772D4C-B04A-0B44-B324-10530D79B4A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86018-3FB2-AA42-A49D-71120ECEF14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EC695-55AE-B644-B2FC-F9059BDA5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501CB3-B760-7848-A4A5-9DC6046A8F7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1D90-F7F5-ED4C-9275-F71D42EF23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C20B9-AF40-C044-BC53-77BDC4F0C8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83F75B-C770-FF48-AEE7-16B5937E8CC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D6BB8-74AC-0A46-BC9D-751FB0CF512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F74E5-4E46-3748-8DCC-660F412999B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7EC5A3-053F-6B47-AE2C-2656C6A9DA0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7F902-AC53-F140-B50A-854407127FB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B7ECCD-E5E1-6745-B62F-2F57921B7E3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6AB4AA-856B-F74D-88E8-92D2AF61AB7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B0EBD-C4EF-D645-A797-E8EDC95235A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83DD8-1C6D-0E4F-9DB8-3C66D385472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61FB23-77AC-BF4C-B7CB-F6A0BE6FEC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9D656-0F61-134F-A9E7-644152DFA85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48C2E-5F63-CF4D-B847-EBAEC2487CA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F80D19-7E3A-544B-979F-5AB502C1381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5B080-2248-894A-BFA1-A103BAD0ADB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3D598-3DA4-5D43-8DDB-35B0202A01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C4C1B-8993-AA43-B327-1914048676F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C998C1-32FB-E742-A121-662B3A04D6F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4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AF26F1-36DC-2B45-BAB7-B4323A200EF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E3AA2-AE5A-244F-B3E7-D44DDEBE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850900"/>
    <xdr:sp macro="" textlink="">
      <xdr:nvSpPr>
        <xdr:cNvPr id="4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92AEF03-4E3F-5E41-ACD3-A57B4E0E46D7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4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8F063B-D039-4F41-A78A-3C247A3BC92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A8C178-118C-DF4E-A520-E50084A07D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4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B139EC9-430C-DA4E-9F85-2B12F5CC574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4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63DBFAC-5FB0-064B-99B0-A4DCE333C42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A471-A69C-BF40-8417-1DCF1F2B0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4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E0D5480-E583-274F-8028-8306F5A9338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889000"/>
    <xdr:sp macro="" textlink="">
      <xdr:nvSpPr>
        <xdr:cNvPr id="4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953105-5680-1F47-84AE-EF7F9FBC734C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74F18-33F2-3B46-B377-796642E504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5F0D8-B81D-B845-B55D-ACAFD0F7873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F7A47-DDFC-9E41-9976-41DB5F328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09917-B872-F243-8F17-89338B9797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3860A-B2CF-5444-83AF-7825C3A1EB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80E1BB-8B95-7144-82A7-EA03D82197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13511-37F9-5C45-8D3E-30E810F6AA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D1846F-8B54-4D4D-8EA3-0D521D59B3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171622-0329-6E4A-8763-F59EF25152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38E6A9-7CC1-3145-B22E-D0DCEB81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55D6A-6B08-F845-899F-82D77865ED2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62205D-76AC-724B-A3BF-779F3B53BD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0760E-6482-5840-A52D-AA62869111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53F602-C6B8-FB47-8E6B-96C6707101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8F7E21-25DC-4F43-B953-316EDAF32D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03A7B-6821-ED41-847F-B90621343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51A31-D798-B843-AA7A-7401632AC13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2D38D9-B91B-AC46-A692-E32CE988876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49E24-ACFA-7A4A-B087-67BF0DB4F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12EE1-7594-074D-937D-A96155BD385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3A8488-43EE-6141-8D4F-716DF40BF2F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C0AC9-8651-BB49-AA0F-99CC496A70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E98C77-5364-D841-8932-6675692106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971E8-17AB-8540-8234-F8DB720DDD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5977-D730-D746-8961-7C642EE5FC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FAAAB0-F715-1248-AB6B-E332B52054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CA7AB9-44DE-3247-9FF7-96592149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9FDED1-8811-244D-908C-E8D93ACC31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4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5225E05-74D9-724B-B8E7-ADD6EE841BE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16FEA-CF6F-1A40-AAF4-952E67F33A7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850900"/>
    <xdr:sp macro="" textlink="">
      <xdr:nvSpPr>
        <xdr:cNvPr id="4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2FCE69-80A9-BC4E-8F87-D27E0782B0C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4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C76D12-2E42-1843-8910-28D98E1551B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DE9C48-4A2A-5945-BDDA-2E97A60C42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4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EB61EEF-6859-294F-A0A7-5CA1C4E7F86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4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944303-C563-DC40-B338-13CCFEEB169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453C0-A6D4-7148-805E-BDBE846931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4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B8E779-DEC3-7F40-93A3-7E58BDCAE59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889000"/>
    <xdr:sp macro="" textlink="">
      <xdr:nvSpPr>
        <xdr:cNvPr id="4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0181F3-DFF6-E646-B07C-BC80CF1572F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D98D2-07C9-6D4A-92A9-513E5E5403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0CFAD-D7AF-234F-B9D1-FBD27943BD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436CD-747E-EA40-93FC-0D2787C3EE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D3F6E-362B-DB44-BEBA-2125065380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AE59B-118D-D743-A8FE-61CBA56A40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BA029E-A8EA-F14C-8226-4305626A76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AB5070-D3D6-B34B-86A1-E0C216F0EF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A9734-2332-0940-A2BB-B9372D2314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CD582-7240-9C4B-9D19-1CD80ED627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0B078-816D-BF4D-8422-2E3BFDDBDB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F454A-1E71-A14A-99D5-2B25B125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B746DE-2232-B24E-A780-688084321A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F1BCA-3AAA-DB49-BFD8-16C096EFF0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3D69D-3501-4949-9ECC-4FD4EDF1B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8F7D0B-27D5-5649-AFAF-790DB185D1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BEEDE-1780-2341-B155-F5B024708E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6EAB-FF07-F043-A9D1-05DC534D6C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1D08BC-E2F5-4647-B2F1-3EDB1CB9C3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96CC59-CAAC-2641-A806-566630FCF8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E0518-492F-F94D-BBDE-F49D247E0F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65F91-2BA4-D044-8028-49A6778FF1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6C6B7-2AE9-3049-89CF-5E4267993C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4DE03-2B6A-E14C-B7B5-D552A66A2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8F596D-1EDA-3A40-8322-62CCEF324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2E964-8FF8-FC43-9F95-98F49AE72B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E6DB2-D264-F94B-9320-D0A1D859EC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4B63CB-B562-2046-AA9A-375BFE2C4B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C53851-DFC2-A84D-8CBF-771150B842C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C8AB632-4438-B147-88D9-885332E27EC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E0712-7661-F748-8A98-F2C18FCA0F2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8509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EC3C-52EC-8142-8F7F-B49A2786690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C822A9D-D90E-4A4A-B7A0-CF669D2491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B9E40A-AFA7-2F45-BC84-EC1BEA9C816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D857954-5708-2547-BA4E-272071A5792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4BDDA9-2F4C-0340-A4E9-15AB6D4B9F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5251D1-EB4E-964D-BDBF-86CC4B7E2F3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306EC7-7E53-4646-AAC9-067793DE7C9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8890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4EAE9A4-8143-9047-A09C-01C5D4510DB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3C35E-A060-CD46-9316-31744A9246A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43D1-5C7D-5A47-8686-02738A11119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90160-0EBF-FB4B-94B5-A9606AC52B6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1539BA-2534-9147-9C60-8F110C490C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88CC20-B72E-5A47-8399-779B3DF1A0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8F63C0-D7DF-0D43-9E81-6C3B603916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408CA-9D98-BC40-9C82-DDD19797554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E68181-B92C-DC4C-8068-E4F31391506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B7B00B-DB8E-F64D-9F48-84A3946206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E0F42E-AE06-EA44-A8C1-DD21583E26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3B467-BB7B-E24C-8CE2-DA27CBCAD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E9B1EF-68E4-6547-BB6C-EB6E3F20FF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05BB80-8891-C843-AF07-D1D35D8527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8936E-716A-C94B-B4C9-FF5DF20206A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CE91EB-D746-784C-8C01-D41A88BBE72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21DBDD-1EAD-004E-9552-72C7777352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770BB3-E362-974D-891C-9CB0D527A5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7F97A3-7714-3549-A523-A5B4364F98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CFB65A-08D5-6C49-BC67-5552ED7F6F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7E619-D8F9-3248-8A7A-83BF934B80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733BD9-725C-BF4C-A736-EA88232DCFD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F99EB-086E-1943-AA79-B60AA98499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D241B-71E7-9146-BE13-1E26524125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8638F6-D19F-A64F-98F0-00C8D7B3FB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CC87D-54A0-5247-BD12-28C918AF2A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5766DE-B483-3141-97F8-2944EC492D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518567-64CA-3A49-8E02-AA84454FC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2BC62E-4E93-9B49-BD91-0EF234DAB1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08793" cy="915555"/>
    <xdr:sp macro="" textlink="">
      <xdr:nvSpPr>
        <xdr:cNvPr id="5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B21C979-96BE-384C-B10F-F972892257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EB660-D4FF-FE4D-9D69-5ADB9B4C037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08793" cy="852055"/>
    <xdr:sp macro="" textlink="">
      <xdr:nvSpPr>
        <xdr:cNvPr id="5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79D3745-6714-1D4E-B8A0-2337536F9947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08793" cy="915555"/>
    <xdr:sp macro="" textlink="">
      <xdr:nvSpPr>
        <xdr:cNvPr id="5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736175-5BC4-CF47-B641-9EA37F317058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007A50-CC69-4745-BBFD-D8085A6B7AA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08793" cy="915555"/>
    <xdr:sp macro="" textlink="">
      <xdr:nvSpPr>
        <xdr:cNvPr id="5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24B85B-948C-CD4B-ACFA-DD530EDCBB23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08793" cy="915555"/>
    <xdr:sp macro="" textlink="">
      <xdr:nvSpPr>
        <xdr:cNvPr id="5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E3416CA-DBF6-7648-9D97-2302B3CCDED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C8B7D-9DC4-1B4E-94A6-911B126F9DB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08793" cy="915555"/>
    <xdr:sp macro="" textlink="">
      <xdr:nvSpPr>
        <xdr:cNvPr id="5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BC6FBB0-899B-CA48-B1A0-F06544942FF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08793" cy="890155"/>
    <xdr:sp macro="" textlink="">
      <xdr:nvSpPr>
        <xdr:cNvPr id="5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CE0BBBD-C313-2C41-8859-B00B78F33EA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54E87-1FBB-0B4C-9223-73818D90EF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53D-47D5-9745-B538-67B798FC67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EC961A-DA18-824C-8658-A07AE3CEE0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E122A4-DB0E-6F41-8C26-FCD26286A30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EEF651-A5A2-2144-BC9A-078EF0CDC2D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A623C-8CA6-D640-A3B5-A58FBAD09F2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5CCF60-4153-864C-AED9-BF8972B528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0ADDE-C1A1-0641-BA60-0426B0C8EF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D46469-17A5-E64A-99F0-1E466189A09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3CAF-F064-B243-BC7A-45AA3A0FA2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98316-52FD-D84E-9985-E8208E2AB2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9BCA4-96CB-B046-A5E7-F0006046EC5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E7938-78CA-6346-AD64-F2623D67C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5B22C5-B9FD-1E44-A5FE-D3D0743B9A3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0B548-1BA6-0C4B-9246-81FFE922AC0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32796-8B4C-774C-9593-424F5541EF6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216F4B-EA27-0746-BFBC-AA8AEB1C4C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35B2F2-9686-7743-AF0A-D4B910B12C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163B5-4D8A-AB42-AE5E-3B5566E760A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41F0E-17FE-1B41-B414-92C9B57C7CF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42676-55E5-8444-AFE9-7CF37AE457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F5146-95CC-1345-81CB-EA9AF183E3C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5B9C9-413F-764A-AC4D-D4A650DD11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758F3-97FD-DB4F-9193-6A3C0DD77E7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AEFCC9-E1FC-9741-8827-9D6C579749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DEC9C5-4F23-8944-A842-9EB6386E31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D34C95-AD12-C841-A4D8-C1541B780B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D5C3-DDD0-1248-AD04-3A542524AE1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2F4C44-FC15-6645-AC15-0DBBD49D31F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06066-2D95-2441-9A7A-E356F11FECD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6B7A48-1949-C747-B23D-84FC28554A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E2DD7-18A6-0043-A9ED-49AC9D3E52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FAC44D-4E19-B945-A508-CD92F04ECA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7ADFAD-D488-7C4C-AEDB-CFEF9FB0325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26FD8C-7073-C84D-8A13-C39C058FB86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D097B-2C9D-DC48-9034-2C3093B643A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C76D8-BC0B-124A-B5F7-15A3FB46855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CD63F-639E-454E-8FCB-B8F695162FA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9523D-D015-B346-95CB-8720B95A90E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6ACCB-608F-2C46-B927-A791F3F919D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6BE3D1-DFDE-4A48-8E8A-A20DAE47CFC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A76F63-3A98-4447-923F-525AA58B18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691E7-152B-6B4A-82A5-9C567BADD59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EC54-EE38-124F-950C-285C3D749B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D9951-C543-384D-A160-7D79813907E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C168B4-73B8-854E-A6DD-A48FA92BE7F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73DEE-30B1-754A-A792-9A63C2B10E6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83120B-F2DB-464B-A297-F1476AE10F8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683FE-E3A0-3A44-9FBE-D9A9F7FB99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934193" cy="600529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097CC-F57C-7D42-8B70-AD49737C3EB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B3742-4CDB-B848-8989-04764E273AD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4193" cy="754578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53915-F71C-CC46-AA29-8D53B1903D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5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0C2783A-F717-BE48-826E-C5600960035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64A38-6540-CA46-893C-4D6B8B3A71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850900"/>
    <xdr:sp macro="" textlink="">
      <xdr:nvSpPr>
        <xdr:cNvPr id="5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F0AFEB-81CE-AE42-9FE1-2E30F112B268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5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EFA526-311F-594B-9D38-D81E3427196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DC106-41F1-6B4A-9A41-6669723195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6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A3C938B-8E39-5943-9997-22F867305B7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6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98357A-37E3-784B-ABD3-73D37BEC273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C0C13-1B91-2949-8826-46E0274F34B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6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F0AD71B-4532-4749-A127-7F553A6ACB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889000"/>
    <xdr:sp macro="" textlink="">
      <xdr:nvSpPr>
        <xdr:cNvPr id="6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1F58CE-534E-B74B-A982-F2550F54377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9BBDC-33BD-A142-8D44-68FBEF3B6F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58C6C1-8FA1-5148-9036-623DEA0138F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4B61E1-84A5-7541-B683-FF4A2464E8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4FBDC7-4337-FE48-B5D2-92BA3C8CF5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41DD0A-D5DA-7A45-BFBF-BF5309DE4A8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83F5B9-C5C5-874E-9826-DDE6E11A2BF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9CAC04-C1C8-E341-93FA-2A777E90F6A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E6985-0008-FE44-9A8B-89031C43D8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5A6B5-E445-C140-829C-284EB43A64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3E77F-BADE-E54D-831F-AD4B357A35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CE8D9-5752-D642-A73F-27086BC06B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A32888-3652-BC4E-9448-B33FF82AED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E678D-8ECA-564A-8532-B545C4F3D5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DF341-8B22-544F-A110-A4B2303C028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47AC27-A765-5147-AC23-6F369C32C5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F6AF2-E2B1-954C-9567-A2A5540102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C79DE7-03D6-874C-BCBC-F2679F4A74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56BB7A-7EC5-C34D-873D-FD25227F1D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E3F98-8196-6E4D-B2B0-8735823A0A5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FF010-37EF-2A46-8BD1-023E2B56B8B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1C29F5-0C1B-A746-83F4-E6B2622ADC0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3D0408-804F-514B-B0C2-D113F52AEF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4A960-01E0-F043-834C-6C74AD2E1F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A9DED-74E4-5043-9D5D-B4194A7F6E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7BB59B-96CD-E04E-B51A-1C0190FA79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D828-EBFB-084D-86C7-8D774E2E5B4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C5B5A-F87A-C54F-B57F-DEA1FE151B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282FB-8F68-5C4D-9ADB-0B760B292A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6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A6B6B32-FB0F-C64B-AB68-2CDFC9D14F8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7B35D-04BD-A84B-8CFA-2D728649AF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850900"/>
    <xdr:sp macro="" textlink="">
      <xdr:nvSpPr>
        <xdr:cNvPr id="6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9C7A88-21A6-FA49-91A8-497AF7F7424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6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501E902-9C74-344F-97A1-C1EF59DD199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AE199F-3A23-3E42-94DF-ADCAB06C57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6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E0FBAAA-4B1C-C443-8AB7-7723E9AE05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6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F8762D-2B5C-F342-BA05-3D39EFB6AA1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10CD4-DF68-354C-AB2D-27F4D28F94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6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D52F5A8-368B-CA48-9F13-283E39A8A4D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889000"/>
    <xdr:sp macro="" textlink="">
      <xdr:nvSpPr>
        <xdr:cNvPr id="6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2CD61C-7DE5-1C4D-B625-160B530E9C3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22237-35ED-D04A-A97A-D9D1A11F3F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9E435-38BA-964E-A259-56457BAE30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6AF66A-34C1-864B-ACEC-F74183D07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11658-94C3-5942-A4D9-C78C0762B6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8D9359-CD5A-434E-837F-37F2A00DC6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7788B6-566D-1E4B-8D51-33C18E80C4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57585-DA71-C446-BEF9-161813CF28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6128CA-A83C-3643-8578-3082D43A55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D0903F-C6D6-2F44-8405-76C4B129E3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34BF3-6E86-184D-95BE-EE1B9B572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E93FE-5CB3-F540-969F-4FE43D5775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A8842-2ACE-D841-B53C-95951F245D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A1790-5A00-174E-A072-2BD9405E65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C0C453-183E-7446-B3C0-5237C497629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FAE4DE-049D-CE49-8BD0-62ABBF91A7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EA2DE-AC74-7B41-9583-2F620F2A5C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C530D-3AA0-6D4E-ACFE-3359890A7F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CA42F7-84C4-E448-BDD7-24BA5040EA7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8FB0-0BF4-E640-AB3A-873BD36942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C33497-A7CF-1B43-B9C4-F6226FA2E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D99FD5-956C-564D-BC46-3BD4AF7DF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9FC76-E10E-B54D-A415-B9A3F04C03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19289-183E-7B4D-9992-67FBBE4374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9C2E87-184C-C847-86DA-F27D818412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8CEA3-CD0B-6544-B94B-42FE0A365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49DB7-3C20-9645-8710-38E765C34B2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BB9FC4-83BE-6842-A229-45E6A1B070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C425D-0508-AF42-9F91-37E63D1FEF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6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55918D1-DC6B-5B41-A739-5DFC7933C06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662B23-242D-1B42-9821-334CFEA817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850900"/>
    <xdr:sp macro="" textlink="">
      <xdr:nvSpPr>
        <xdr:cNvPr id="6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1BBD1E-52A5-E64F-B172-6D4F5CC2207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6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7A8D26-35B1-A64A-A343-F74B4CA4F53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5DD3A2-8C54-C34B-9B2D-7BB4C33D6C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6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C42560E-3D2A-EA4E-A529-050F4C1BAA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6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079A89-5403-F440-8A65-EAFA92B0896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18102-9FDB-DD45-B55D-753BB1848B8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914400"/>
    <xdr:sp macro="" textlink="">
      <xdr:nvSpPr>
        <xdr:cNvPr id="6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2C833AA-1098-4A44-9984-DB0DB2BF565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14400" cy="889000"/>
    <xdr:sp macro="" textlink="">
      <xdr:nvSpPr>
        <xdr:cNvPr id="6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E1D77B-1EF6-D84F-BB3E-0A820D8DC20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107EB-1577-FA4C-8FFA-5948F22D40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6F043-C42A-9749-B5D8-3445B42D17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4EFC1B-533F-D04E-B223-5173E2B0458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F63A3-1ADD-FA4F-B574-94AEC2DC0B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F04A7-2473-574C-AA31-4349D0C8A0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98BC78-2C8B-134E-8803-5AD11C50EE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37873-20D5-EA49-B8E8-F5C47BED66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0656C-4AD9-574C-944B-92FD9A34E5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C3A90F-3E3F-2648-9080-E65C9F25920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611A6-9965-0B45-8B64-C10FD72CAF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B5C61-67F7-CC42-9B78-49BA94A574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FC32B7-1DEE-134A-8ACD-452AFD99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1E5D5-E8A7-254D-AF19-FAEE3C5A3D3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B9002-81B0-FC4D-B73C-47362F8DBF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9E09B-439B-BF45-81E4-8877CBDC43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90460-6E87-B142-A9FE-A1F17DE8AA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AE602-98A8-BA43-9827-B4E213C518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071163-A774-B447-B165-897B79983A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342D1-0DE9-0745-81C4-2A1EE86D9C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B31C04-5A7F-6541-A720-0EB6C1ADC8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33DB9-9F1F-5847-B129-BCEE36CC7F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8232-59FA-0342-8F86-D46C637A8E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42EF26-4781-6945-9817-10C41CA7B74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7826CD-43B9-C348-B12A-625BE69665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3ACD7-A856-6542-B13A-40B1BA82B49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556B5-B618-9D4D-AA84-E8D64A1D60F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92600-94C4-224A-A0C2-B043BFBCCB3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4F220-8A57-634F-8931-854D78CC79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08793" cy="915555"/>
    <xdr:sp macro="" textlink="">
      <xdr:nvSpPr>
        <xdr:cNvPr id="7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CAEF635-AC51-4745-80A2-D22F181FCE9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BF659-43F8-1247-8D70-F080EB39AD8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08793" cy="852055"/>
    <xdr:sp macro="" textlink="">
      <xdr:nvSpPr>
        <xdr:cNvPr id="7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A86192-9318-6B43-BF19-50AA8C945F55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08793" cy="915555"/>
    <xdr:sp macro="" textlink="">
      <xdr:nvSpPr>
        <xdr:cNvPr id="7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DCAB0F4-2CCD-BA44-88FE-01B50C5E9F7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2CEEF-2EA8-FB43-B646-517B16E0305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08793" cy="915555"/>
    <xdr:sp macro="" textlink="">
      <xdr:nvSpPr>
        <xdr:cNvPr id="7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B9CEB5-3350-1245-87C9-C62232B0C309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08793" cy="915555"/>
    <xdr:sp macro="" textlink="">
      <xdr:nvSpPr>
        <xdr:cNvPr id="7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1F49545-70E7-8743-B073-2145FE8A4DB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F3B80-32E3-374B-B055-FAF0DD3DD4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08793" cy="915555"/>
    <xdr:sp macro="" textlink="">
      <xdr:nvSpPr>
        <xdr:cNvPr id="7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EAFD5F-B021-FD46-9974-EA382A4FE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08793" cy="890155"/>
    <xdr:sp macro="" textlink="">
      <xdr:nvSpPr>
        <xdr:cNvPr id="7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6DA324B-A346-904C-A68C-05CB223FD4F4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68C92-4B77-714D-893C-3A3749DD52E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4C81D-824E-6048-8703-669CE227931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8C6E05-7658-554A-839D-F025E57669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DF59C-C453-6246-8D14-A361E7BC9B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C56A1-06CC-BA48-BECB-2D6F8A909F2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736E15-DF62-2B44-A8EB-BB29021CF03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2AF96-AE3A-A342-91F0-B2E7F7D7016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903EA-59A6-A947-AF5F-AF9CD75A77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9B176-4E6C-EB4E-914E-C422043DEB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5889D-66D6-6A47-AEA6-2520BE3BB3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AE6E58-BB8D-E445-8311-68528F8B25B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02B66-F3DD-A243-A1EF-5C5D4DD0FF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32B5F-9B56-894E-9773-BD10B2CF591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8976A-6A27-9B45-82F7-F5E3114F82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0AF9C-81F7-BD45-9AA0-B1D83307875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6694A-11B6-3549-BCCF-9E269AAC23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483B60-3226-1F40-B90F-B0B5558C6DC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4289F0-EB1B-E042-8B53-4A234041551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052AA-36F9-8144-BFA6-45A02606B7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2AD905-2389-354F-8079-415722A720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24A39-EBDB-D049-90A0-43BABD979B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B059E-D7FA-264B-BBCC-DB055CAAE12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A11808-D910-D94A-9BD2-3CECDE7AE0C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F091BB-1578-CA4B-B91C-5E53956D1F7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083F-BC72-EB45-AD76-04F5DFB273F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2BFCE-66D1-954A-8FD6-1DAFD3B197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57EE5-A9DD-2C41-AF47-31D262A8E9C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6D4C4C-FFBA-7047-B3E3-6B94DE90C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A5652E-47C4-EF49-AC22-B197FCF067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BFEC7E-CC2A-6949-B211-F30FE8D58B8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98E44D-286F-2147-AAC8-895CD71B0C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8A7A8-7038-DB47-95B8-7AFF029330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36E54-A03D-4D42-A3DF-F328E66CD77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F20015-CAC5-824D-B153-1FCFEBB2A4A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084E8B-B3F2-984F-85B0-82DF495B66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F9F2A-1570-FD41-A71E-4A9D8701A30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FD6ECA-7D34-CF41-8BFC-252D147E8DA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F1127-2C56-824D-9FA7-BE7FF7F856C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346470-985B-9F4E-911F-E0C0621AEFA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99287-E8E9-C94D-9B3C-6E7DC157CE1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58B81-C9FB-BC45-803E-AD20003800C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22E278-3582-274F-B15E-DB4F7C75810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482D47-04D7-CD42-8A14-59A63F15B71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1BF55B-8FF0-6D41-A8AC-6D48845CBA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A0C2A-164C-9944-BC78-10AFC80B07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CB9DE-56C8-A44E-A00C-B786F436413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992A4-2DD9-EC49-B221-F885A8EE80C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DD0EC-D379-FA42-BC82-684246C2BC0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00D15-2DE7-AF45-9209-CF9296B01C4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A4E2C-E606-124A-876F-F5483FD20C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C9F3E-4C8D-F044-BA51-850B09B07EA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CD4AB-3CBE-C840-9F93-2AC26C82CD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7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8639B0-3629-7A41-8F85-95E8D82DED2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80A675-3F31-BC48-86E8-AF0234B07CC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850900"/>
    <xdr:sp macro="" textlink="">
      <xdr:nvSpPr>
        <xdr:cNvPr id="7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BD6BD2-8641-934E-A847-A1F70AEE1CB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7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BAFDFB-F965-9E4D-9D3D-4780ED1AE1E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EE3FEB-A689-7C49-8011-A5E76D98EE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7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BB15BE0-BAA8-7C43-8334-2F5D3249B93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7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41999B-2228-7D4E-87FC-2C8EB4259AE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0653B-FA6B-0249-A970-7D1C4C7A91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7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A49DAD0-7DD5-2C41-A647-15E883386F1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889000"/>
    <xdr:sp macro="" textlink="">
      <xdr:nvSpPr>
        <xdr:cNvPr id="7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7B65447-CC3A-E545-A45B-76C8B41E8FD2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50C9F-B3D8-5748-A361-02C567B8BF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141830-C980-C941-A06C-30164F8F90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66C2A-E8A6-5D42-ABC4-7906DD4AE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FFFB2-1991-454E-A153-D870226329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4363E-AC9A-C54A-A5C8-28C6F20224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D756CF-8E94-4042-B01E-0597EDA123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F6047-FF9B-0748-8335-6D6B48F94D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D0B23-9E87-A04B-BBC7-0EB425486EB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0A8BB-F959-4144-AA32-4E55A3D7B14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94E462-198C-5F46-9764-50E964EC438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B073D-02FE-1549-9F61-2B8BF20102C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5253F2-78FF-EA45-9BC7-4289AD8809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6AB63-5191-5B4D-A456-992F830463B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233676-9248-1446-B8AA-B50280A7CD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F4F049-8C9A-1444-9EFF-0435EBA3B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8CD6A-0C8D-9D4F-8AF9-A0A32B77EB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EC7C8-8BF3-4648-886A-E46DFEEEA0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DD1140-9CE8-534F-9B13-57F24ABD25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148109-B8EF-EC48-B5E2-D537B0B6C34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172FF-4F20-574C-9488-6D375AE3D8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094933-C315-E440-978C-008056659C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6DA8D8-E58E-3448-82E1-70D345F8C9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32859C-718F-394B-867C-851FBBD19F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552FDC-9118-194C-A1B4-5C2DB26E89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C154B-9644-6349-8079-C84103FB2B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5913-6A65-484F-A1D4-D4C18A895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4B8A-71D6-ED47-95B5-AD909A9865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B52008-4183-1E4E-9513-8765FE5341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8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D5BF31C-81F0-2845-A5F7-3DB482EBC0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3BC6F-E103-AE44-BF1A-D67EEFFC53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85090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6FBC28-FABF-3C45-8F29-960B86A0ED85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278AB-E02E-3742-96DF-75A31004627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769FED-CEE8-8149-A92D-AEF49BCF7C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8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C5804BC-48E8-E049-8D31-70F7968FC58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8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892620A-2426-8E49-8B41-2FA4E8D2236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DC1A4-A438-C946-BC68-462E1373B3C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8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6CDEA9-86C5-E046-B5E9-6CE1BB7A76E7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889000"/>
    <xdr:sp macro="" textlink="">
      <xdr:nvSpPr>
        <xdr:cNvPr id="8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6CCF7A-3A7B-4945-9938-45339397257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86A98-21EC-5A4E-AB17-34F9478B12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A3D3AC-BED5-DA49-B601-89967B4BE5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6975E-5BFF-D64B-B7C8-4726757AB31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4EC5D-BFC3-3948-952B-BEC2B3D954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C3083-ED37-E048-9B28-EBF19862D6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E37EA0-7446-0C41-BE56-05489413A3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6635B-1B80-3342-9854-D836C38285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3C08-5933-384A-86DA-4A5EE33E5F2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93B33-40AD-0A41-80C1-A38AC5F947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ACA68-629B-BA4C-AA88-3232ACD059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4D1086-6162-5A46-84A6-8631600CC5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FD5B9E-EBBA-3441-9BDD-2A9146B96D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FAD8D-2109-7C45-9B91-727FF5E677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A46BC-3F7A-3F42-8421-93BF23724D2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691CD8-4B47-7542-8F41-8CE55A0A54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18917-3DA7-294D-8309-3E49B10242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3C602-537A-AD42-A095-D1104AE949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2F310-F9B9-0048-B6C4-8D84844E84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07014-7EE9-9B4D-BCCC-87288A93986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4AEC9-C881-6945-8A7F-A14CF9C3C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A90E02-D3E7-BF42-8D16-8B5105FA6C9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BC0E34-1797-3447-B867-3937683F0B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08DC3-8404-4C4C-9654-FE1058B7F4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5A5BBB-4CCF-7742-A1D4-B6B943BCB2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0424F-5B0B-4941-AB39-03BBA1954C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73011-1AE2-A24C-9174-81CBAE57E17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4AB6CC-558C-5B41-B744-7EDDF1198F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CD2AE-6745-9F44-882C-6F88767898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8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E0DF80-F03E-7A48-8936-7EAD7ECF4CA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D9CC6C-99FB-7E41-914E-5F7D79EFF3B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850900"/>
    <xdr:sp macro="" textlink="">
      <xdr:nvSpPr>
        <xdr:cNvPr id="8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2E3685A-CA7A-3648-9691-F3531774CDE2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8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0E067AB-C7DB-B548-9473-CA93BCFDB3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C0EB4-3B7C-AE40-B968-33514F4192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8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4850382-A747-664B-985E-DA50B25A0A8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8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F41530E-60C5-0A49-AABA-9BF574236D0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AD800-FB7A-FE42-AA77-B04F3412DB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8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262118-8A6C-9447-8828-800D7878377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889000"/>
    <xdr:sp macro="" textlink="">
      <xdr:nvSpPr>
        <xdr:cNvPr id="8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98DBA6B-D8A4-0A4F-8852-4B8A181D9EB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BBE1B-9ADC-3641-9596-A02285C2E5B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2E3E62-883E-9746-BC72-FA96D7B7C7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F5B81-CD52-974A-904B-85FC8AACBA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B6C13-56B7-9D46-AFA3-78D1B2B3570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063A21-2948-D648-8966-E645D5C7CF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F2F7AE-19A7-7C48-BA4D-A4434785AC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01FFB4-E007-8749-BF41-41E58B2F6C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5945C-E63D-9C48-ACC1-BEABDB25ED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92FB5-1FA7-0442-AB39-D783D1B2DC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D3BB-13CD-0346-87BC-B39F8A67CEE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3FBE0E-F0C5-124C-8D2C-9F52CF5B17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233D0-EE47-154D-8095-ECFC2FC0F6C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B9693-947E-4D44-8DF9-12AED28C5B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1C17DA-AE52-C845-AEBD-A3D3F18C28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0D433E-9B4F-344D-ABB6-C8F002BCC0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3A16B2-4F34-AA4B-B6D7-9D91EC69D7F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75EB0-88BF-9742-BE6B-7C8AA9879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8EFACE-F28B-5941-8C38-CED89E2A69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238EC-5F5E-7D47-8E2D-7B13A17F1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80167-1915-1745-AFF2-07962D6455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543135-B37B-AA41-8B63-9D001B666B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316688-D331-4745-BE29-2185101677F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D7251-5290-A54A-87A2-05F9BCC6DB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BD886-C63B-FE45-A4E2-713FB0D06F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1B84B-8FC4-6648-8D6C-A8C8ED48C1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C9645-6D83-B145-8B1D-7168C3266D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758262-7D74-9B44-A128-721AB279E7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2A09A-7765-CF44-AD5A-8C9ACA1F9BF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08793" cy="915555"/>
    <xdr:sp macro="" textlink="">
      <xdr:nvSpPr>
        <xdr:cNvPr id="8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5DD27CC-1ECC-7A48-A6A2-994F603EDA3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7D4ED1-6EB8-F047-8F37-5F39E8CFB2D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08793" cy="852055"/>
    <xdr:sp macro="" textlink="">
      <xdr:nvSpPr>
        <xdr:cNvPr id="8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945E56-818E-EB46-AB47-C0F9CF7C2D23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08793" cy="915555"/>
    <xdr:sp macro="" textlink="">
      <xdr:nvSpPr>
        <xdr:cNvPr id="8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2D7ECC-507B-8F44-A693-BEEB9D49C43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0563B7-537B-AC43-A175-C18B22D1811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08793" cy="915555"/>
    <xdr:sp macro="" textlink="">
      <xdr:nvSpPr>
        <xdr:cNvPr id="8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C24F884-04DA-094C-A61D-722B634056AE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08793" cy="915555"/>
    <xdr:sp macro="" textlink="">
      <xdr:nvSpPr>
        <xdr:cNvPr id="8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67F3F12-E5A9-4341-AFB8-D8378E905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4EC67F-73C7-784E-B498-F54DD5C501F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08793" cy="915555"/>
    <xdr:sp macro="" textlink="">
      <xdr:nvSpPr>
        <xdr:cNvPr id="8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DEEB3DA-E4AD-DA4B-8F7A-43B2664845D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08793" cy="890155"/>
    <xdr:sp macro="" textlink="">
      <xdr:nvSpPr>
        <xdr:cNvPr id="8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52C344-ABBD-E24A-8E7A-B2A7AD9EA141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3FC57-3A68-3B45-82D9-EBFB606A00E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A985B-A2DA-6346-BE07-564FF9119B4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F4411-8BC5-064B-9EFB-9CBBB2A2E5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AE573F-D7A9-C54D-BF6B-1FBC60E2BAE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D39DE-FB9E-5641-B4F0-506003A8B19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0966E1-A55D-634F-8C97-858BBD08727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3BDDE-1886-CC4C-92F9-B0A0B3959F4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418B8-5955-264B-A257-DA7CAAAB814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293D3-B091-BE4A-A83D-80D658EBC4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57C659-37FA-D142-BF41-47702351A6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36101-F4B4-8C44-8F8F-E5A0874BFC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68BA4A-9999-BC4E-91C6-B532F736D36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8B3CB-81A4-1C45-98FE-13FE63F52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56D10-B471-224F-A091-17ECD0999F0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CA75E-8A69-3F4F-A560-01B1D1F01E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FBDC6-A214-444E-ABE6-FB7C70032B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18303-2F1F-654C-816C-2AB6A799F6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7C0D3-3948-6947-AB9E-85591E99C5F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FB2D9-BF27-FB47-BD39-7844743F809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D23A-A466-CA43-A9BF-B1BE5A0DCA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D114C-FAAF-C54C-94C4-9A0A8A5AEA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397AA3-79B8-1E4C-82EF-C1CFD36D412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F5947F-938C-A341-8E40-1428502DFBC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629FC-3754-EB45-BC19-FAFA44A9DB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4CC9C-8117-B14F-A7B8-9212340951B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6B47C-B11D-DD45-89D5-5AD4FEC256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7A81FF-8174-FE42-8F8C-26A1137B65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CCB880-9C58-034A-AF92-ED1D9FBB56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06B1D-6653-8744-B8FC-5F1B3219E3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CB82D-8C67-2943-A5DA-9F9036EA2A9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C57C40-2C21-8148-A45D-6C29E8F784C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3DEF36-EAF4-AE48-9438-04D17BDDCF5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C8F799-4F13-D740-9CB8-48141E4834B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6FA1AD-C2E1-9A4C-A131-5D85F0249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E73524-6B0E-FE44-BF2C-A6A306094B1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A113C1-624F-0C4F-9E22-6EB5CABDA3B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9883B7-84A1-444E-8065-F01AD9363C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5D09D8-A80B-0249-8357-A21C14251A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4F2B1-4A23-D44C-B0E0-CE488FA00B7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9A3E28-CFBB-424F-922C-908CCA789CE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02F3C4-5ABD-E647-9816-02F6A1B597D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316CAB-44E4-904B-86F4-D1FE4F9909F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742FA-C5EC-944D-AAF1-F7B6D1FD00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0E64C7-31C1-E442-BCA6-3493B7F59E9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8F2DA-DFF2-D24C-962E-87605AA726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728F29-E892-3F4A-A1B7-108079841DA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8CAF1-1E9B-8745-8046-C07394E1CFC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D3FE0-2A92-6F41-83B9-FA712CF9CE3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82CE-E438-9643-A5B3-2934F8AC575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CA6B9-872F-4543-A41C-AA1D7AF7D95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A214FD-AE0E-8949-9DAC-76E6C83FF6E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3203B-5FF1-2449-81E6-DA50369ACD5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9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AC17A36-628A-DC4B-BFF0-B6BA4D94CEA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84BCB-9A3A-F44D-85E7-633BB1708C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850900"/>
    <xdr:sp macro="" textlink="">
      <xdr:nvSpPr>
        <xdr:cNvPr id="9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6F77366-15CF-FD41-B12D-25F2F23B02DA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9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1D7D6D-CC2C-7743-9A1C-7EA98AEE6E1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C3A900-1C5F-E34B-AE91-B5666C4881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9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07EFADC-C1F0-594E-A7E8-52A79B9B448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9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9898218-535C-4148-8FD6-96CABD3E147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E220BF-6E8D-DD48-96E2-A9D21C0D08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9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9B1CA4B-65C6-9F4A-93D7-50137090BFA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889000"/>
    <xdr:sp macro="" textlink="">
      <xdr:nvSpPr>
        <xdr:cNvPr id="9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9E0140-B449-A446-8766-C693EB838CA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A6C72-2482-5543-B4E4-A4C3AB3E225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6CC34C-9974-A54A-9D8E-E2EC171875B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21B3B-AD12-3A4B-9536-7E42769836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F5BE9-5DE3-7240-A66E-71C16442A7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11036-819A-0C48-9618-BEE6207ED6B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9AFD26-DB2F-B04F-9379-D8EC04794B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0AB22-FE38-FD4B-819E-784C8CC0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6329C-9ACD-A64F-B8C0-490AE4CE2B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CB7522-CAAD-5C48-AE5F-5B248E1008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D2FBA8-7091-024E-8D56-CE2294A50C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F4A7C-65CB-8048-BD21-277BD506FD0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DE19F-B8C3-FC4A-9D49-D6A6B1C148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7B077-7E2B-3845-8309-4D0E5F7B7D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96AF0-5678-BB45-BCEE-89D253274D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E45475-33A4-1B48-9ADC-BD540AFC8D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E6E39-328E-594F-8AB1-0ACE7AC5B2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C088-4D05-894B-B0B5-69132D0B5C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DC08E6-78F6-4445-AB3D-29ABE6CCB9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86C28-326F-B54F-B748-ECAE0463AA7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D8203-BECC-8D48-97C9-B062DB3BAE3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1C3006-1939-864F-BF17-C345FB21F9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C394B-F986-E34E-8E8D-DA8877E878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4C358-25BD-B548-8247-62D524C6C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9DAC1C-845D-474A-A345-3B89711759F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3518A3-20AC-6747-8D66-AE504A5E917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B365-C5CF-5E47-BD81-C602F2FC26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93644A-FFDD-964F-B640-27FE0378D5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A1AA1-BF9B-FD40-A580-D39A60AED0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9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817CE2E-4A79-774C-97D2-E6F8EBF96C7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7DF499-5E39-0048-AB07-DCAAB185AA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850900"/>
    <xdr:sp macro="" textlink="">
      <xdr:nvSpPr>
        <xdr:cNvPr id="9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54305CD-657F-8649-B925-953BDA8133F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9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C8082F-B085-604F-8677-88DA7B4232C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02FB2-0359-3346-91CE-4DECD9CDC7F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9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0F525E-B324-F14C-B2FE-AC3638E2ADA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9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9E37FBF-6746-9E4B-B9DC-9B0DD690D22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33417-E2AF-D347-BE22-0B315B2ED8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9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6C2440-E8D2-5C47-8875-DBF55DD1B0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889000"/>
    <xdr:sp macro="" textlink="">
      <xdr:nvSpPr>
        <xdr:cNvPr id="9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DFB0FE6-C006-234D-BC10-25564627862D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C09BE-96C4-924F-9621-22D07AE213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763211-F221-1D4B-9AD0-F8DE7E37A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692EFD-7835-FB44-B969-DFF3D748E0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8118C9-C5C8-F84C-A27D-F4E5487DFD4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52A41-8DC8-E24D-8F24-F529F0C03A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DEEC0-E0AD-0340-9EF6-8EC981B74F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88F47-DA4E-A64B-8C1E-9CBC9515CD9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D9C83-B75F-8646-BA0D-04C819D638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A1D88-4F62-9640-AEA5-4FD72119FF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E44CC-5BFA-F842-BF27-CB67F21474D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D06F-B9DF-344D-BFF3-1A5F7203F8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0ADA82-2BA9-3C4F-B76A-89143F2125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1FBE-F44C-864A-ADA6-595BCD623C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80DE5-8960-A443-B856-C3B14510743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791B71-D3D2-7346-BEB1-8B2D97347A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CBF685-0679-AA4E-B8B1-CEEC4850EF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3A9F-F62B-B04A-B925-4A1D140AD6E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59F56C-89F1-A94D-BE94-000BF9274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744CD-D1EB-5145-A679-E2416077B9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30E4FA-0F14-C34B-9465-46A732B2D3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FF612A-6AB2-9E43-9B23-F7422E7A88A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5553B-4279-4145-A033-C9C9D886570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84C073-4F64-C544-8727-150994CB4E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AAF26B-CE11-7941-8B1F-6D10F5E8FE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C37DC-2958-284E-A4CF-94029E7AF36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FF78C-4AC2-F743-873B-25F5F23AEA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030E3-B16B-DC43-A24A-1D6E1F6BF5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73FC11-8E92-574B-B648-B9742AC2FF6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0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4C0631B-BD66-A246-A85C-E579A2155D8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A90CF-2011-8F4F-93C3-387468C6E1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850900"/>
    <xdr:sp macro="" textlink="">
      <xdr:nvSpPr>
        <xdr:cNvPr id="10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C374C9D-F0D7-8B44-8D6C-24F5076E6B2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0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0FFB1A6-AFB0-3949-B441-269F4AFEF8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19A7BE-03DD-DD41-AF06-84200F2B673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0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4ED301B-2954-C44B-9D6D-D90368D0DB5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0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1F033E9-A64C-9347-A52A-26FF1C1E104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3BC26-BA98-EE43-9CCC-4D97777AC1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0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3309A5-843A-B24A-8BB9-B42F31CECA0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889000"/>
    <xdr:sp macro="" textlink="">
      <xdr:nvSpPr>
        <xdr:cNvPr id="10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D7355A-4C49-5849-B4AC-35BFB1A2D6E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B46B10-0C85-6243-89FA-FEC88464AA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EC4BAF-2748-C742-A251-2705784C2E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53ABC-A5B8-5F4C-9F86-1D1561D8B7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B9B21C-92C9-1644-A075-78AD8C3F63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4C7E4-7A0A-A648-92F8-E8B3C68ED71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B2941A-A2E1-364E-88BF-B795DFCEA0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A20A0-115B-934B-B1A5-CF81221FA9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BD25D-03A8-FA43-BD02-2E10813FA8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E97A57-8673-834F-B5A5-5C3BE31755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7A5F97-D57D-2D4A-AF08-5726937155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7FF48-1C4D-D54A-97CB-D4A6739CC3D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A84255-D337-F447-B84D-7648331C71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AF18B-2D3E-3841-B97B-6FE9F80727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2925A-910D-C840-981A-3EF1252D60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09390-EA01-7E44-93DE-34824A9A62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BC792-741A-024B-BAC2-37181AA6C8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871C94-766A-A347-A910-12AC4E8DB70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AF54D5-38E2-4C4F-857D-601975F8FB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DB8183-CFE3-654B-82D6-0BA8D23F10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C12692-2B6E-3049-B14A-0127A14510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6465C2-9C8D-D74C-BC50-B88A585FB0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38934-671D-3A45-A845-A2379674D9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CB37A-C8C7-2E48-9A0E-0B60F671C8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9253F-FC0C-1942-BDE0-F61D46AAB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66E442-2A1D-0341-800D-DB3DADD5D5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78448B-E1C2-6A44-A873-87C34B54204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7EB28-06F9-1F4F-94B6-9CC00CDD797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2F8D4-51D3-C046-8A5C-43D2411A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08793" cy="915555"/>
    <xdr:sp macro="" textlink="">
      <xdr:nvSpPr>
        <xdr:cNvPr id="10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F13236-4E01-C84A-946F-82FFB076EE8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0FF1E0-E247-8643-819B-A545040B434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08793" cy="852055"/>
    <xdr:sp macro="" textlink="">
      <xdr:nvSpPr>
        <xdr:cNvPr id="10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951AA-6740-E144-973B-4B99B12BA2AE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08793" cy="915555"/>
    <xdr:sp macro="" textlink="">
      <xdr:nvSpPr>
        <xdr:cNvPr id="10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1338C-4830-A248-B6C1-B541D19BA791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0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2053-15E7-5041-B38B-51E2CFD98AE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08793" cy="915555"/>
    <xdr:sp macro="" textlink="">
      <xdr:nvSpPr>
        <xdr:cNvPr id="10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A2076E2-5218-F54A-9B7C-161AA68A7B2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08793" cy="915555"/>
    <xdr:sp macro="" textlink="">
      <xdr:nvSpPr>
        <xdr:cNvPr id="10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53D5AB-354C-9C4C-90A7-6A9A92794C9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8C9B2-9C22-AE49-89B0-E0B95761CD3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08793" cy="915555"/>
    <xdr:sp macro="" textlink="">
      <xdr:nvSpPr>
        <xdr:cNvPr id="10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D4F972-5E1D-B64F-B697-B8DD2F145F4B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08793" cy="890155"/>
    <xdr:sp macro="" textlink="">
      <xdr:nvSpPr>
        <xdr:cNvPr id="10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40A31C-0D2B-6249-B594-80D1451C7A4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AB45-AEE2-544A-B83F-DF49B47C8F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51963A-5F05-9D40-8BED-60C88D4117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415126-EA1E-0749-A6F9-8AD324169B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C2616-56A5-8041-B3CA-3E048322BF6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97DA3E-6229-4F49-9D5A-27317343247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707131-1848-D144-ADB5-EFD080D7942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7C8B5-10B4-3D44-AC27-3D022362DA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13E18-6E48-7140-9254-65684EE92A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79265-6BF3-A949-819F-338CAEB09E6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67A675-396B-DE4A-A459-9EB86C7060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0940F1-AA0E-A64C-9C78-7068ACFE98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2A2A5-A08B-A940-A9FE-1752C060B68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669EE-2EFE-5947-9B28-4AC320A855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8EAAA-7C27-4844-85FE-41EE6A07AF9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72C49-1176-1241-A969-9A4881BB48B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7E15BD-CCC2-2F4F-BB2C-A56DC9FE03F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5A46-12D4-024E-B375-8D989C031A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BE697E-F05B-324F-AD2C-C61588DFA92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035C4-8CE0-9449-8D16-5C30303E375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66F443-2CC4-D04A-8763-44DD2C15E77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F89DF7-D1D9-8742-A1D6-029FB10238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92F1BF-7EE9-314F-AE60-A75AA01B13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F1C5C1-9BB2-A749-8324-474B2EC0DEA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AFEBC5-DFF2-5149-991A-2E55963322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71C1E-BD4D-4245-92EB-6338D2B0D7B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9D95E7-3885-2846-A933-A2EB5631A0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8460F8-2324-A346-8DF2-4344184789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10BA4-6C7A-C347-ADC8-B9226C185B9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1F45F8-9EA6-9745-9335-8CD6BDBFC36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17B8C2-04D5-A14A-B372-E61332176B9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EC66C-B82D-014F-AA6D-E5810CD27DC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FC9B0-32BF-8543-A573-FC502872B4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078F06-12DB-524A-8D6D-92DC01FFEED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C492E9-069D-EE46-A264-2AE81F9A21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410CD-D50A-0344-AA70-BA36EA3DA4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91D54-3346-8B4F-BDA8-32ADEC25F5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CA7BD-F5CE-E144-B635-8A76406447E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1AAC4-9C26-9943-A637-3F527F2AD2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34A50F-6786-2A49-95CA-AAA8AC7EBCA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213D06-A5E9-B349-8648-E052BD988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1E1EF9-6841-C74D-96B6-B7263A032D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3987AE-9A02-F54E-91F0-A941C77086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9BB59-CAD8-194E-B5F6-382B92D9386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3B155-50BD-4F45-9DF5-AA2F4C91963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107166-3BC9-F248-8606-5CA7DB9E100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CA7FB-F78A-584E-A87C-F5C598CDCE3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51982-CDE8-0849-9409-C47B88CAFB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8550FF-CE0E-1E4B-A86B-2C9ABC2A04A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C8084-BB82-A541-B052-03734839724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45638-A2D9-D84B-9735-1E7B6AA7B80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94850F-1F25-A74B-A2D2-6A10A5F37BC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699C5F-3C2D-ED42-A1A8-91AEBDF7BED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1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F49A67B-0830-6847-838A-E3EB300699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F5955C-95B3-8843-B72A-86B360B08E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850900"/>
    <xdr:sp macro="" textlink="">
      <xdr:nvSpPr>
        <xdr:cNvPr id="11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7FAF6F-E2D5-3143-BAB0-AB160C33897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1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7AEBE5F-19FF-114A-BBCB-4F6AE9A0A6A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A45D53-3DA8-5F41-8251-50C1D9E4FB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7A9C76-4F1D-9B41-B40D-13E6C6BBC42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1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CDD7996-D3A7-FB4E-BD3D-2CB63172458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7E522-84F0-DC47-BEA6-FE136DFE5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1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7CC2E04-0B96-FE43-BD33-8F41FE7919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889000"/>
    <xdr:sp macro="" textlink="">
      <xdr:nvSpPr>
        <xdr:cNvPr id="11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7BABB6-FD1C-D747-BF5D-2777F8F081F9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E286D7-CBF0-2F40-A4AC-8A2321DAB4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F9FBA-7A55-2940-AA21-48AD245C80E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68B449-8C23-554F-A319-4C64D6A701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DD8C2A-7FDA-9945-BCC1-C32E0C5AFD4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2D17-99BE-4B45-AEB5-76EEC4746C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03FBF7-7158-2944-8B6B-B739C5A05B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53A31C-F1B9-B149-BA22-9C64A844B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402C2-B147-AA46-AFE1-960141AFA0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7B81B0-FCA7-E345-93AE-F60F9939D8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4FD72-4424-F947-B227-BEBF51D0A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76C4FE-CE5A-7B4A-A556-CA1B8E1499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106839-C63E-934B-B42C-9B7381C3F2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385713-E4C6-3A4F-9E1D-F6FBDC652F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A497D-ADD9-5D49-A4AD-5400BD3CEC1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831F3D-C595-2C4F-B093-2BEA862BC21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52415A-F1B3-0949-9540-594BE5BD211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D89429-77E3-7242-94AA-5DC8A02E7FE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22190-135C-494B-B59D-7904FFAC97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7B199-4EA1-494B-A1FD-9AACD17B226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266F8-6B56-EE49-934E-49E62AD44C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2CD84E-3407-534D-92BE-9FE01AA294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AC23F1-56BB-5045-9116-A690442DA8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C6627-046F-AB4E-9C2D-66D1D693D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E3C87A-E70A-9B42-9386-444DCCA20A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1FBD07-4DA9-9A40-9524-9C67620E93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B9EDE5-B82A-4E4E-BD4D-88CE76648D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FA6B44-7A16-064C-BFF8-EB0AAEA63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7C847-E03B-B04A-AE04-3BC40A31C8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1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F10379F-C72A-FB4D-A118-DDE3BB6E85C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D6417-74B7-8F4F-9062-5488BAC2F6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850900"/>
    <xdr:sp macro="" textlink="">
      <xdr:nvSpPr>
        <xdr:cNvPr id="11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11E57D-6362-5745-B6C8-9A99D371BE0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1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B93C9BA-9957-044A-8A90-103F4E0F5CD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1C039-7E1A-7548-A084-D342627D20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1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87FEA8-25B1-1E41-9618-C4128EA995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1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6CB01A2-8E0D-7B41-A1FD-1B80F4D858B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1CED9D-58A5-5B4E-BFA5-0CBC6D1846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1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975DCA-065D-3F4F-98A0-31F326BA493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889000"/>
    <xdr:sp macro="" textlink="">
      <xdr:nvSpPr>
        <xdr:cNvPr id="11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D7D422-943B-9342-8514-44A92D8AD47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1156-5435-394E-9EA0-C883E66D88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DD22A-3750-F24A-97A2-1D53F53057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46206B-1084-E443-9465-7C2F387279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A03B62-7D98-214B-8278-62DAC6E6CE2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7D4A-DF6A-C14C-A1B2-0DC0D1B07A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5BA9EC-E5C4-5D49-A2E2-3C96D45BD76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7F2E7-A47E-7E47-A1DD-6D31BB83808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8E804D-F328-3B43-9EAE-94CEB1737F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F2BD1E-E6C6-7240-97CA-BFE21F6000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2E0598-276C-CA4B-A1A2-F131A62812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A27F8-99EF-7447-8D01-76C7F14D9B8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9B915-B381-5A4D-AF4E-6BD4A98265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8F2735-8386-4C43-8339-9515FD8A42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8C0A-E3CD-3D49-9A2F-B893FFEE15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BE7A51-D389-9741-BA8A-821BA4A67E2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99986-FDF0-7A4D-8B6F-2EA0885A7D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09B7-540F-8B44-A38F-00728C803E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CAC84-2AB8-8E49-B6C9-695C82B3A0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56624-3DC2-244D-901B-23E948600F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75093-C972-F949-AABF-D869F92472B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831EDF-E7CC-A24D-BD4A-FA0267DAD7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27CBDB-10D5-1147-8F9F-0011D94C34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8BFFF-20B5-7F46-8DF5-395CDB2652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DD0EF-5749-644B-9B1A-48246B7B5F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D51D31-C130-A944-9CF2-DD4AB7B58B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A0EC23-A654-484B-9593-C8BBA45E68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ED3726-5DEA-8B41-98D4-4FFB857DD8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9A9DBB-0A18-044B-B899-7A39C42129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1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AD323C-1409-734E-96C2-1FD81C4F5C1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6B1A5-45C5-2F48-BA2D-7BB04BFF0D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850900"/>
    <xdr:sp macro="" textlink="">
      <xdr:nvSpPr>
        <xdr:cNvPr id="12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F207748-9D31-5F45-BCED-2C27B93020AC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2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DF56DE1-49E9-2644-98A9-42957B92420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C43C5-D6CA-4A4F-9F02-E3B81C6E3C9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2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62F7BE-6AD6-274E-85E1-41AA29A8302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2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CF6A34B-D9C2-9346-8D2B-89D5C723A3F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D83B0-FDED-8A41-B94C-74F3281484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2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2CECF66-7748-314F-ABAC-20F738433DE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889000"/>
    <xdr:sp macro="" textlink="">
      <xdr:nvSpPr>
        <xdr:cNvPr id="12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3C7371-380E-2940-A9C7-ACF060E2EFE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4AA046-D1A5-3343-A4C2-6241FA0F20D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F7EBCD-9430-974F-8D98-CD4DAD4463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072D3-ACFD-B64B-8D3F-23C75DDE81E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C192-4378-8D42-B170-B2DC333A48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A02A-9025-0F42-92C2-2440C9D9A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0CCC-0663-074F-B4A8-9C427F95B86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890BC8-0CDF-B64A-8AAC-BF1B43E33B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86D150-961C-2E44-842A-89A1F207DD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6579C-0885-284B-928E-218993DA7D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6359D-76CF-FC48-949C-398F02D4DD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7CDBC-EF8B-7D4F-A504-C8661BA689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5A8A9-CC58-6F48-8AA8-EC9E4CB6A4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5E6603-102A-EF43-B3A2-F06F5AD5738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30854-43B7-C84C-A3EE-1961D2FF40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5300F-0377-1D4B-AF35-79D8F7036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64A54-9DE9-4049-A8B4-9B132F06B9A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34240-8C38-1746-A8A5-95CF60C9CFD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959DEE-CE7E-8844-9E63-21A743CA9D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FA8E8B-3F26-DC41-BDE0-8B84601CCA0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D4E2C8-6A15-F744-B840-2108DF1854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28658C-BE4C-1D4B-A8A6-DDCD758AC2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0287B-D14B-6644-8121-9B6D8BF18E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6EBD48-81AE-6F43-8757-EBB2B20C1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A3A8A-8A34-1C4A-9785-BFAFA553D0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81ABC-24EC-574A-8B6D-A6B422EFD6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5E306-9DAF-054C-86AF-1BECC10601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DF31-E1DC-A44D-9175-8CE0F51AB6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1720A-56BD-A44E-911B-485FE0A5680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08793" cy="915555"/>
    <xdr:sp macro="" textlink="">
      <xdr:nvSpPr>
        <xdr:cNvPr id="12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CD943E9-BBE8-6046-90CB-E4C8EC74EFB2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856A0-5AAA-3D40-8403-3A1DBB7A3DF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08793" cy="852055"/>
    <xdr:sp macro="" textlink="">
      <xdr:nvSpPr>
        <xdr:cNvPr id="12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7B771D-7DCB-9E49-A839-D296BB430B19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08793" cy="915555"/>
    <xdr:sp macro="" textlink="">
      <xdr:nvSpPr>
        <xdr:cNvPr id="12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53F219B-49E2-934A-912E-10CA202352F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956E3-6748-AA4E-888C-4CEA3948D50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08793" cy="915555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88EEB61-F8EF-9841-A9A5-7ED0AF8A383C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08793" cy="915555"/>
    <xdr:sp macro="" textlink="">
      <xdr:nvSpPr>
        <xdr:cNvPr id="12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43F853B-20C9-F74A-A85B-3E254AC70E8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70FBD-299F-E642-8807-84DEDAF1AB5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08793" cy="915555"/>
    <xdr:sp macro="" textlink="">
      <xdr:nvSpPr>
        <xdr:cNvPr id="1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0A7C024-774D-1946-A148-F080F49D616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08793" cy="890155"/>
    <xdr:sp macro="" textlink="">
      <xdr:nvSpPr>
        <xdr:cNvPr id="1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CD68CB-178F-B848-BB58-F0C7FAD5775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76E8E-0DF0-3F44-8C00-4A53438E7DB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C2C86-E4CB-F74E-8274-F21AEB1C32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A9BF-10FA-3744-AA2B-641F87E6B32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E5A25-A7AC-C241-B205-9E92BC61D3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195629-4D3A-E347-B12B-4271AE90D5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FC429-AC30-8846-81C8-879C03DA5A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C9A664-110A-B14D-A7B9-BDC3F57411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AE084-7B48-454D-8918-61FC7644FA8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2A589-470A-8846-9AFF-A968E4E40B9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5D4C41-2C38-2B45-8493-9D20FCFE8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75EDD-6C88-AE40-A56F-6DF098DCE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0FC8A2-E5F7-014E-9FC5-6FC3249FB3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DC77E-E5DB-5E4B-A891-224605A5E82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FA8BF-5680-2F43-B47F-A20D9F26C5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5EDF9-8187-CB4D-A7EC-4FBFC2A8CC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D5625-4E3E-BD4F-A669-3EA9085EDA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7CAD6-E328-814C-A244-BBA6B8841A8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DCB3EF-E53D-3F40-8987-43476FD78E2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077FF-9D4E-1C42-9086-DF8E1F86D8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B7CA9-81D6-D246-8EF1-26B6AEA53A1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EF772D-F9DE-C342-AF47-7FD7ABFF04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B1566-6A21-6A44-AB82-CDDCF2122A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846473-5990-9F4B-B423-BF2CCC6FA7F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6D9E54-F922-3341-B84A-9317A19796B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010AB1-9FB5-A44A-95DC-6000B6B90D8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42FEA-0FB1-004A-99D7-2A01BDF8C97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256812-CBF9-EF4C-B2F4-3766638B2D5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43128-FB9E-F849-AC6D-5B1D9C37E0B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5848B-07F4-744A-B015-C9857987AF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2C3B64-E66D-0A4C-9BB6-45C55DBC854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06088-F283-584E-890F-37C9B260614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D94E0-5F75-1A43-8BF7-EA82E40427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1BACB-6676-8640-833F-7F357D1F355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659F53-D5FF-C84F-9855-EABC6FFC915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88C74-B907-D244-A4F4-7B61AEE8A5D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7D678-E13F-DA48-B2BA-21703C65D86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A2AF-C559-7049-B491-DF0B3FB869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A835C6-3A87-3A41-BF6A-7C23E7A4D9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AE2A59-6A05-994E-9AB5-20047DE11FB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1887C-F8D1-1144-9A0D-C7592BA27D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07AEED-F045-4F4D-8F74-49B4CDFF09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42CF5-D279-0149-AB7D-0BFF3B9182C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22E648-0E6C-2043-8329-F5FC0837100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4BBAB-BF18-0A4B-8E4C-D8BF32C0F46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BDDC78-50D1-C540-AEC4-5CDB04E748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782265-61B2-CB42-9539-D109657251C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CFB65-E4EF-6047-A92F-CA9E9C4ADC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5A1A9F-AA64-0648-B815-D51F8EF96F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80053-44E9-2946-949A-D9860BB712D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934193" cy="600529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A045C-B526-0540-9E64-D1301192B2D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664711-8836-CA4B-ABC0-09C4036FE2C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4193" cy="754578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E57D0-7059-2747-B3CF-3309EECBE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2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26053FE-578D-A74C-8895-A52773A3652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3DD6A5-B4A8-8447-9F0E-28F49ACB30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850900"/>
    <xdr:sp macro="" textlink="">
      <xdr:nvSpPr>
        <xdr:cNvPr id="13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FB7FA32-B8D3-464C-839F-B699F726C1E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3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8E0EFDD-5B78-984D-9B73-26E3EF54FF1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7ED40E-32CB-694E-83BB-ADF120A4FE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3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AFCFB2D-65F3-9C49-B23C-CF87E8645F9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3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44EACA3-051A-ED44-852D-701CD465694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85B779-EF92-2345-88F5-11D3A607DE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3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00DF01C-F879-E344-ACCA-AB5E1ACAB22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889000"/>
    <xdr:sp macro="" textlink="">
      <xdr:nvSpPr>
        <xdr:cNvPr id="13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725D884-86C0-9645-910B-080185E99164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ED54A-ACAB-2F46-99AC-793E3D0418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0F75A-C8FF-804D-9E71-C487D30AEE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57E9E-B585-B540-B372-F2DCC6C2A80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7AD48-16FA-4745-9FD3-F187D8372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14A7A-E817-8B4B-A1B1-57D1634BC6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743B29-B474-A545-8CCE-71FAEACA70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48BD2-C3B2-5A41-AC8D-58D5830CAB5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3909D1-FC69-FF4F-8E63-AA8833297C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7D778-6724-424D-85EE-4330CC9DFF9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FA93DC-6CEA-8842-BCF8-D352CDC16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4EB502-642C-E140-A21D-93195AF41F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C83885-229A-3A43-A661-C5EB5F8F53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4A7DF-6EDA-314B-8CA7-AE631C5409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0D38C0-BFCF-D04C-A5A1-99A1AE3AAF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48D74-2A0F-F840-A012-9C1839A9BE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E9DEA-598A-C14F-9E43-4E3D2B813B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36F254-47B8-2046-87F0-A7CBBA0FE1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F751A3-3F77-7146-BCED-7A846A1B4E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4B934-4F7A-544A-A698-0F1512CA53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FD131A-99C8-EA49-838C-9F59F535047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7652B-B882-624D-995C-6DE07BE152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F5F8DC-6835-C34A-80B0-3CDC90957D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A8D022-FF0F-DF45-BA86-528F23DE8C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F89529-5282-3F42-B4BF-3AB97C8477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4FAEC-BDA5-CB44-8965-AFC1DBBE5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AF32E9-DA0F-3848-BD8A-AC570A2581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C3184-A12B-0948-998D-264F1FA1BA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E7BBA-998D-8A4F-9458-214303FAC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3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02F80-A8E7-F340-BBB4-C73A11B2ECC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F72A-1AC9-A74B-A9F6-B9E5D772AE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850900"/>
    <xdr:sp macro="" textlink="">
      <xdr:nvSpPr>
        <xdr:cNvPr id="13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1971237-6A03-B84C-BC1A-6E58E3FA57B6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3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45E7C97-B73D-D74D-A2FC-F0311255A1E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074BBC-BE56-0540-96C8-FD9A585A21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3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947101-397B-B746-8377-5FFFF8B03C1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3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79A185E-08B3-3E4D-9673-E7DBE6D39FB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E68056-6913-F444-B02B-F9EBCA5767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3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7AA20D-9CCF-6646-94ED-EC8C62E9ED1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889000"/>
    <xdr:sp macro="" textlink="">
      <xdr:nvSpPr>
        <xdr:cNvPr id="13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D33E433-ECB7-644C-9EE9-AFEFED33665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42B73-29C1-654B-B562-F43304775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7AE1D-25C9-0F40-85C1-1785B855FD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6F1A1-DF71-8447-AA0F-A466942B1A0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E784D-89D5-5E45-AC17-0E907E3153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D7E51D-EA5A-3C42-A7F6-6BF245E1FFD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2DB596-07BA-A143-BC80-ACC035C7CFD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C5274-4CC6-2847-A572-C2544DD49E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55BA-0309-144F-80AC-B9B4D3B34B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3D1D2-3D62-E841-ABFA-54EB4F074B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4E16F-4B5E-6542-B971-90102D29E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12B32-085C-8B47-9CE2-F63B95B8A7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65BAE7-973A-4D45-BC37-22DA0388BD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419109-FAB8-0742-AA33-8ACCF13D1A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C6D6-0006-2948-AF69-9814AAF1F2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29A0EB-0076-6043-B200-CD9CADC39C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AA981B-C38F-9540-B7C6-99CF0EDDEB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8800EE-B8A7-E549-8ED1-A365FFD004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0354D9-22C1-6C4C-B813-7BFCDA6C3A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5D53EB-9290-1045-82DF-32AC68798D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8E6E1E-25F3-3342-BE0B-EB39078B3D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405A4-56A6-CB49-946D-C6C5DCAF6B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5D9B0-5CFA-7C4E-A5B8-412A1B8453D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0F74C-DDDB-8B4A-B753-3A0EAA4236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FBA5DE-9265-5F48-9F1D-A6635FFD5E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8C3A7B-1D94-8B43-90EC-3385A65EE3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A7B48-A95A-3F4E-B7AD-B46181CE9D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A383F-165E-1B46-8708-B83F09718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40D87-72F2-774D-A612-4D726557C2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3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6623A7E-C68F-B849-BA37-6599E47B453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72FE8B-0740-3141-AF0B-0928DFD57E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850900"/>
    <xdr:sp macro="" textlink="">
      <xdr:nvSpPr>
        <xdr:cNvPr id="1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7EF7F27-EA02-3645-8D08-542C955AB9D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C7B754A-D494-C540-B763-9DE9D44D631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51F9B2-142C-B340-BDB4-8C5138AB9C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3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EF56D16-3DF5-B249-9167-EBF187325FF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3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9DC1A40-9788-4D47-85D1-0782672B208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9656-1677-A74D-B1CE-56D53BA97E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914400"/>
    <xdr:sp macro="" textlink="">
      <xdr:nvSpPr>
        <xdr:cNvPr id="13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9720312-A0BF-6C4E-90C5-101508D2DD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14400" cy="889000"/>
    <xdr:sp macro="" textlink="">
      <xdr:nvSpPr>
        <xdr:cNvPr id="13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D18D9C-3DCA-F945-9A97-53C0E2A776F3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9041D-3826-4840-AADB-502979685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3E110-AC9D-D44A-BA8A-C68635D2A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57BBDD-1C9D-094A-8BCB-5F2FA8CEF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571B9-67D7-AA49-90AC-24EC9B6365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4F49C-054F-AE4E-95F7-AB4B4843AD8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BB1E3A-9604-3947-9AA3-2BB278933C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E86EBD-3964-0247-B925-214FC993F0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3684A-9607-FE4F-94CD-5D99F7DECFB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0A3CDD-1B51-BD43-9192-50F1E3F3CDA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3BA7D-291A-574B-8F72-4F07778D6D6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ACBE6-31DD-3249-B41E-AFA134011E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CCAADA-0F1C-554D-BC2E-9FEB6E7EA6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7D61C7-D1F4-CA48-A315-D13526A5AF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B17AF-A7C8-6C46-B504-EF22AE6BC3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9A44A9-02B2-FB45-9A75-08F8304652C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3D8C3-DDE1-9743-8D03-0C214EC414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4CB2D-D96F-1047-BFE9-7CE8516A78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45065F-E826-894F-B9B8-AE62DF999D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66509A-EE2B-8F46-950B-49539B651F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E064E-87AD-A04D-8409-A23663C88A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4E8A3-A82B-4E45-9827-306291DAF61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D4572A-E4E4-4546-9FEC-ABAB25D646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04D1DD-8039-9645-98EC-B5867C4EB86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A02DF2-291A-BD46-BFC7-212EBC4D98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6D034-BB16-1846-8787-1E992032CD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21CE-2225-ED4D-846C-81DBA6600C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60B36-6DBD-D74C-815D-941B38C5FB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939800" cy="749300"/>
    <xdr:sp macro="" textlink="">
      <xdr:nvSpPr>
        <xdr:cNvPr id="1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926178-DCCF-5543-A97D-177F93EF880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2F981F-D28D-9640-8D2C-1FB4AC5237C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7DD47F-706C-4D4E-9371-D6622D79933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E29160-2368-9347-B504-2DF380ECFD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7E357-7CD1-ED4B-9E38-5181A10B46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BD5E2-02B1-474C-B83B-E02313CAE45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E941BB-0796-5244-96C0-4E6457D37C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2500F9-10ED-8541-AA8F-2CFE120F286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1D839A-890F-944A-A3E8-8546F0FD5E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86E43C-A155-4B4B-967F-3228FD6111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16DAC7-B3B6-5746-A78B-6B8DF871D1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3A27BB-D4CD-CF44-88AB-56F39B77112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005A85-6333-4744-A376-60374826A77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A8840F-0A8D-294E-8962-2BA325E532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D06EDD-33CD-DE40-A95D-0B75E5E9D2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7FA8B6-AEA0-3941-883A-47E638CD31D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3DB684-44EC-DA45-8269-25E7B400E5A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930EC5-A662-4841-898C-6488267D118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00D929-1B34-F249-81E1-F2BFA4B5FE2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83F1D1-DA2F-EB4C-8CEC-4FF67466ADB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E255E-5834-CD4A-B24F-E1BEAFB911C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02A3DC-27BB-C545-9F3F-C1C2EF1B7F0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F0C520-1B1F-AB42-9050-0E06F5AC2F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012CB-BC40-A647-A56E-115DEC27B96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BF279-6E32-3145-9C76-80672D4695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AA0979-FE05-684B-B1B8-0966E278764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CF15F6-3162-7444-B313-98E6016E86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55304-81E7-B64E-98D4-628C216CB1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68B714-14B0-2D4D-A1F4-425A8CE927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DA6DCD-3AAC-C74B-B266-8AF97885D5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884AD-DB2F-5248-B5FF-9F49D8D7CEB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7A94A7-BE78-1446-A3CC-3378713556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7F5D07-D006-7F4F-8034-EB3E954D2A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72EC75-6EC9-6347-88D2-98929A0A82F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92AFD-47B6-BB4B-9159-1891B2DE60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D3A204-F384-CA45-8C98-68723F8495A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C29768-7DE7-044F-BF1D-BBF35C07D30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FB55B-59F8-4A49-9D90-962EEC6DCF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96697-CF88-5C44-B077-F558775BF3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6DC93-8E0A-9741-807D-1DD07B4115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A2BB3F-7AF3-C14B-88A1-D98C2D7002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2CD1C0-836B-B448-B238-6D813D8AB7F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ABA440-D3A6-DC48-98C0-3947B099706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182557-E2F3-0947-9F1C-53AC60370C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59020F-24EB-E94B-94AF-FC0D0D61A6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50D5D-5EAB-B242-ADCB-2ECBFAFB9C9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0EE5B-BD30-804A-82E0-510717579F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6163E-4FF1-FB49-B317-9A2BBB435F1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7712A6-60B0-9A49-97EA-B2095AE8F3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1863B5-30A5-2546-867D-06B8F9EFEC9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B75522-6761-B94C-BD65-83452C7E3B6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5002DD-4679-9F4D-B8C4-8BC5131386D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7D5AA6-A372-E845-9D69-BF19DE43DB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5B84D1-0772-3E47-BC24-951A4E8A443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C83F-DB63-A24B-BCE9-4DEE692BBF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8B5EAC-42F8-5247-A811-645C8ADB6FE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CAC7C2-BB4F-1C4E-9852-84BD145A516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C48EE0-5532-8848-A6A9-E15D7FA4973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8BF353-CC70-A746-8ACA-A68B64D93CB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89D7C9-2430-F147-9810-060D0F39180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7A8F3-1D34-4243-95DE-8203129F82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82BF57-BDE8-A74F-9BEB-163C7A0743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13F482-6ED4-AE42-A0B3-4946B240B4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757EF-2691-4249-8090-BFC5EAA8471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A4510B-4B1F-5647-AA3E-F87E35D766C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9EC69E-AD0C-7C44-82AE-9EC5A48D804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6F97BD-6870-B94D-B3FF-B74E754F0A1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0D38F-EEFD-CB45-AF3D-6DE1123A54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B98B16-B31D-EF40-9D57-0C89015CC6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4D3762-3CF2-D64A-9CDB-AAFF636FEE4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3F4AC-297D-224B-B9B9-FD839D6E63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69C53B-DF7A-AD43-9EB6-659BF66B76F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44B4C9-3B17-9A42-ADF6-C147B29180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2AF298-4413-7041-A942-FC7C73AF7B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F55C1B-271A-3C41-A2D0-4F02C7A816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5CE7E5-3EB9-EE4B-BD53-9EFB91DC0AA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9B23D6-232C-3A47-8B3D-60125B4613D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AE58E4-F8E1-E343-88A9-EC597003676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BAB978-98D4-1741-B6DB-C0DCA9F9E74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1E04EB-DB70-7A48-9B98-2AB0F56B6C4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3E82AE-5877-C149-81FD-2E27A066AB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69D120-7E0D-2E4B-92D5-4D314E527D0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F67C61-58FB-6747-B24C-C553CD1250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8FAFE9-A14C-0241-AD15-7D0AD5E1BE8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91DD77-4A25-7C48-A43A-B33B819679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BD8E3F-CDC7-2846-B610-2B8D2CA1CD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5E82D2-A6A3-1149-AF1A-7B3A6355C2B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02C73D-AC94-8447-81C5-3A9CC556E4D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4E58AF-644A-BD46-ACFD-4ADBDDB92BD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084378-AB35-C14B-A2AC-48C6DF4D8C6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7AF66-30EA-B748-8415-47FAC527987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0F0098-3D2B-6842-84BF-003D09194DF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92F185-A81C-D045-A9DD-DF98F943F9D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C0A84C-57CE-5940-890B-FF0AFA024FF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01CA8E-0140-AB41-94D6-351EDFC4C6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61E8E84-AD23-3444-9890-80AA8107F64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74F48B-7EA0-C943-AC71-B5548DA33E3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A92651-F85B-6D4E-9655-37EE1B59FAE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88BD52-6679-6E41-ADD8-A3D8F9FACC5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7933D9-C63F-D744-9CE2-7AEF18FA8E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E8DABA-1929-4541-8F5B-FA3B254CFF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24BBA-3FE0-744C-8E44-7AFCCF9AB5A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539C45-C7BD-1542-8585-16AD1E53008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F3B67-F6F6-D242-8B81-F32270B5FC5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83B9B-8294-7E44-B3F8-A9915BA2C81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11B63D-95B3-4441-88AF-307B780D68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9517C4-A2FD-364B-BFCC-7DA2048D9B6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0B5F51-6EE8-AE4B-98AB-7189712EA8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B041CF-7111-8F4C-AFF1-FBC0DB71C5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51DC95-A4DD-3D44-9E98-54E8B92C484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946ED2-B437-2349-BB6C-1D267976F02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3968F0-5D3C-CA46-80BC-23BB1880955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2FBA65-6EA3-394B-9142-9D355522F2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A0BB3-5CFE-1A4B-B5FC-BAAD57820FF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960AE2-E475-0B44-87FD-6D352DA726C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444FD0-8452-8449-ADE9-7318262F7D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C169B6-E228-6642-96C4-6CAA10C9DFE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699339-A82F-DB4D-9588-3A6B00C4B08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1B89EB-4F8B-694E-9529-334EA40AED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68E933-E197-9A4B-AF09-6C2556184A8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D1086-5931-2F42-AD10-3325A83605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F9845-F5A4-7748-84D3-9E6B7A6FC3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FF941E-54F6-9A4E-BDDF-8C132D4A1D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204A43-88CC-5D48-BC90-7671719D99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887B8E-2C9B-C84E-9993-B71A330B8B0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6AA6B-7947-7548-AC44-E7462F3236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30FE3D-F193-5446-B398-8B5D0EEDBE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2E1613-D933-384A-8E9D-AD325F86B8C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7506C3-10F5-A44C-A160-9653DF526D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40F742-C04C-6447-8D08-A6FE8D04B5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92BA1-734E-6441-AD2D-A8D7D4530A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11B87-AD10-1745-A0F9-164E3FEA44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770179-1F95-074A-A1EE-766FCF0FF50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161804-882F-6646-A68F-EFA7BCC22C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26F5F-ECAA-F442-8E02-A086A5EEABA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9E020A-3425-334A-9948-BA27280D89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78672D-38BB-D94F-B9FE-FD37B2D09E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3F29B4-96C4-CC48-A88A-D70D866FCA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EAD20-11BD-DD44-A993-5BD3CA53828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3F36-153E-8E46-8215-B4B52E6C6E6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DE6E8F-8772-D545-ABFE-1731961F19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7D85A-9112-6748-9591-52633B04C03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E3A0595-C434-C74C-827C-C409603499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71D3-2ADD-704F-B2F0-3C2515BF551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8B446-DA5E-AC45-94D4-3B34F9341C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6D86E8-D33D-4348-B500-4C7557777B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719898-72BD-E746-8893-9D9869E14D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E84E42-AEF5-244C-807A-7F59230A17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153512D-A1ED-E948-A186-935D7DD6FD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709C6C-CCCA-2048-91B9-D824ABC2ED2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46EA0A-F275-4242-96B2-F21301B5F5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71F670-A2C2-B04E-924A-1450FEEE77B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C0E387-6429-5447-BCD5-CE3289B3C9A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1AC82-1817-2B4A-A1A6-FBC5336B11D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06054-31CB-4F43-9219-8108A5A078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7F0A5E-DDDA-6244-9D2A-EE0193919E4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D32446-61DE-2F4F-B210-9BFE8912DE1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53E24F-DF44-7143-8849-AE829C150F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25F6C0-5EC2-E646-910B-98BE9FBB29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B5D05D-7B67-6F4B-9520-9BFE570B5C7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3910EA-4AD2-8649-A254-5DD7C4E67A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CC3088-AE6C-6E4C-AA6C-545602A78FE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9E25C-E463-5147-B1D9-A648DE43EA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136C1E-2049-074B-8FB3-65352E5C33A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8EF6F1-E56F-D141-8661-51C07DF64A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68AF94-4BA3-1E4E-B15F-144E8AA67BD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E34C62-71D0-EA4A-9DA0-01908FF77D7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21327E-03CE-9C45-9795-63E2F22896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22B3C2-0712-7149-9DB4-4186E2AFC4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9D95A9-F7D2-1243-8FFF-8622D5566B0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8A0B17-5C1C-CE48-9BF6-7E67AE5048F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8E178D-3A49-D243-AEA0-351C03338F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DC993A-08E5-F642-BAF1-C96D7CA213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271407-897B-794F-9D33-42A58E7B53E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1F3129-937C-3B49-AB60-975A557642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4B2552-F2B9-0D4B-BE7A-75D312B3B2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6C620F-9D33-6D46-9D9C-4D948BAF574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26CFA-8149-044B-AC9C-8162C96DB5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691A98-6123-4C45-A821-42EBCBAEAC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6084EE-0976-E943-8607-24C2FA11D3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FCFAB2-9FAC-6440-A0FC-E26F555931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E2F07-6783-9C42-8725-5C262B09AA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E4D6B5-E40E-2C4E-81DC-8F4FF80C8BA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A66EF3-78FB-2442-A2F2-313849AB85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5B1CDD-2A6C-3345-9E68-0650EB89818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1C742-C06D-B745-9D68-56CACF6A93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39A79A-803D-EA4E-9F83-B532C4A5512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5691C-2CD9-7B47-B6C3-A0E9730912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AC8C9-C1DD-F14A-B497-48BD4A9B36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1AD381-8746-D747-A228-95BD3507E6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B79D8D-D38F-2642-B48C-FADB3E1CAF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316E9B-D1E2-2547-B3AB-6117BB4D83D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2FBE3F-6FDD-F547-977E-602B7EF09F8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0D10DF-A85A-C04C-BD5C-F5AE19D6AB1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AA6FB0-54C8-3B4F-9113-14E80EF85DF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CB8144-210A-5448-9B3C-52272D2107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ABCD68-8210-114C-821C-38F11DE8E09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14A65-824A-5243-B56F-018C8F8AE47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513E0E-681C-B44E-A383-B86C337606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3D201A-898C-4942-A22F-3D7E05CBC6C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74E6FD-66C2-E042-A344-4AA4689671A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1BDDB6-C074-B040-9913-14A87352203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0B697-4F1D-0442-8610-9084DBB0AFA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443DB-475B-194F-9598-9006BE0ECE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CAC72E-CCCE-924A-9904-CEF2C7B8DEF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F8888D-8DFD-BD46-86EA-01EECAC9A0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E2F122-1141-0646-A316-968DF4F22D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C4A08-2C50-1847-B1EF-0D3F7E05BC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AE879-819C-DE45-A17B-71109059C46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8EC685-3679-A042-B345-79C4C5319F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6E17D7-A013-4341-B22A-61B237E884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1CCA7-5DD4-6B41-8C60-D6BB623F34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E06872-1A73-2F40-85CC-4024A763E1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EDED04-2D7E-8647-8B62-0795416A1B8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FA439-476D-0E46-B563-F9CFCB443A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9A5712-EA59-414E-A4D5-D517F7A532A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63E775-0ED0-4C4E-807E-21D459BA95C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CC95FF-B412-7E48-866A-B3DD3483F0D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EADDC-451D-6B47-8008-647E0759D0A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82F896-04D2-E546-95DA-4034559E60E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33AFD4-3882-7547-9040-19F84E1002D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96C17B-B28E-7B41-8BAE-3B1AA437612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17D49D-984E-4447-9CE1-CDDE05AD8CD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8A3C6E-6FAF-004B-9928-5FF21B6AC7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7DD5BA-AE2B-274E-A0EE-ED5713E6E5A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9641BA-22BC-0646-8202-C243FE66A1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5E7CFB-D70A-5044-B201-54ECBCCA6D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8875F6-8775-3949-94BB-013A935AFAE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8D13E9-5D4D-EC43-97EE-4DFEACFAAD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642B3A-A636-C146-8D32-0C6AB7564F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F00688-05E5-5B42-95B3-7CCF137D82A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A752E-2301-EC44-8A0B-8AAFEB63E4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A80BD3-4301-3B45-8C65-69073E71658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1ED3C-650B-CB48-B75E-2E8C73E041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AEA28C-1229-6D44-9FDD-B58D1C809E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0F8EED-F091-224A-A1ED-8F5D4D3C22F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682D5-0DD2-6F47-90D7-81467F4647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BF09E-4367-6447-AC61-AF3F43BF3CD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09A069-07AA-B542-876B-47E0F22343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AF52-DAC3-584D-ACB6-13F9119F7C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873F50-357A-8D43-AB14-3139AADFC0C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631C54-9346-E746-9D33-7C08359D767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D6553C-DCD2-F447-B5E1-C697E39FE13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63363-9937-5D4F-9C01-9898FD0CFF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BACEA2-7EBD-4840-A08C-9CB0CF24B1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75BB0A-C1B6-C242-B973-B2703CA3CFE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BEB1A9-1509-3E4F-BE5D-2DEA6BBF8A7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83995-5AAB-B948-A2AC-2515DADFD47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BA24A0-AA17-AA49-87EB-9DB65CCAB5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2AC036-2FFD-7146-8ACA-57E14AD9352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4D27CA-ACB5-1543-90AD-332584A86BF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6F9171-B17C-6A49-B41B-CA925ECBA0A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8CB4C-4277-6B42-8876-A4B45A4A5C2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30187B-1F8F-BD41-A1C9-CFB6A6E879F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206567-0CBA-1B4E-85BC-372448F5AC4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EA0C68-4054-2D42-A7E2-B228D0B788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A3C19A-000C-3346-92D5-1F66407A6A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94BD07-7E66-9042-9C48-547F4CAFCD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2A0723-5366-5447-8293-07F5908F16F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581D3-51A9-6842-880D-359A7888D51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785F1B-8411-094C-BA25-4D4D0DDCAE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72BE5F-3B66-014E-A0CD-4898A20AE3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12F4C3-BB7A-644A-8645-506F50A25B0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FCCD59-D709-AA4D-AB7D-EC95F479A0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FFE4AB-FB67-964B-9C86-9BDFCA3FB0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43CEB-A7B3-A743-8D7F-986DEECA087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272796-6EC2-3C40-AB39-BED12F11A65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1DD0E8-685E-6B44-B62C-A026669D466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3F72B5-3F15-6444-8DBC-8773211B128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D610ED-BB6E-C849-9BDD-C6F77F6FF6F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4E3515-EE4C-324D-B330-4B0A7E7D17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740C05-15DA-CB42-A11D-E4ADA7CB9F9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F83321-982A-3D42-98B7-C3D203DD9AF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511EDA-83AC-D34C-A742-164AAACEC5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AD7BC0-D9D2-114B-B003-3E441D40E4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C1119C-7554-A947-996B-B206888E0C7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668608-5DF3-7D4F-B23B-9725924E2A6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01B807-078A-E64B-AD51-3394E5A577E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18779B-9936-5843-B87D-906CE73A48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32F5A-D97D-9541-91A9-975BEB6E9AC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F4980-7098-4D41-AFC7-ED1BC57B97F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1AA259-A2F3-1547-8FD4-D22FF2EEBB2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D320A3-5431-574D-BAA7-D8596A779F3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CBD69-BCD1-414F-87F1-AEA3EB5621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913A3-B1D2-FD42-A98A-DD27C99D7B3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27F8AF-F5A2-7D49-8C7A-8E3009FE7C7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22116-F940-2047-957F-B21AB95A96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9EDBC-687A-444C-A248-E94D539D8D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42FE89-1DA6-D94D-88A7-7C1939DD912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0CF48-58FA-7B4C-A4A4-C78109EE737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5CA0E1-A2B9-774B-B6C3-3EDF640A9B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653DCF-15D4-F241-9EC2-CE001039A31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0D6747-7C34-F840-9C39-965C792624B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88F94F-99DD-BE4B-AE79-0F59757C7F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0EDE1-E0CB-1643-BF0B-25225AB6EE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314920-DE33-9C4C-9E08-785608F73E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3B92C5-2F37-9F43-ACF3-99422BC26B1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4D9258-BF1D-3E4B-B33A-D3AD8F93DD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A760E-BF9C-0945-85F9-6BBB005432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EABF9-59FC-324F-A1FE-82EC4DD3F58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7737D8-05F6-A34F-AA0C-FA951021B1E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442B98-70B2-524A-8F79-1CC27BE724D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6D1964-BC88-D54E-A5B2-173220EC762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624F55-C6DD-B543-957F-A2BBB17FB97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0E344F-6B49-F44C-8B2F-9A4F2EAEFD4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B7D83-0015-554A-B137-3ECD9DD3512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325EC4-27A2-0548-B775-AB4537CE8A5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BD661D-3383-8D4F-84EB-F972F50A1D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4334-9406-F54D-B319-B71455B780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35F0EF-C38F-2E4A-B28F-A1A1DB6D654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5259F2-52E2-734F-80C2-C528F1C6C8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06B515-5635-3149-818A-2219C2DAC3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F35AD7-C40F-DF4E-82FA-7CED2A71EBC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9D0FC0-6616-D741-A5BB-777DF2228C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526FF-3850-D748-B03F-D1627D3D67B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A17DBB-74E9-C849-9414-E8A9888CD6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319F09-2B86-A84D-87F9-B1AFA115D19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89C126-A6ED-4F4D-998F-5D3EA5A5312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8E7F42-FA58-C340-9AFC-4D374F7B26E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D71905-8289-6147-9C03-6EFBE03DAE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1F43A7-F77F-0843-A7CF-BC74842ED41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10B1F-2DAB-734F-ADE3-E2E13989CF8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67B49C-FCBB-9442-BE81-BD1F97807CC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3247A-55BC-C949-B2ED-52A4583DB96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98139C-7861-2B4D-BF7B-8BC3C68CED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3CE70E-B0A6-E64E-A0CE-8D065B0E40C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27ED28-C9BE-6941-8BEA-88EFA3D12CE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26440-5F74-3E4D-8922-014D7706821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DC5AA0-2704-1840-A63C-4CDB8D399B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56B456-A28F-D24A-9B22-37DC4D4621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838393-6284-094E-9C8B-BF564CC2DA1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D7077F-548E-6045-9E71-272574B98D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00E78-7649-CC43-B4DA-C561403462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12015F-D1AE-EE43-8C99-277C728258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6B576F-A640-3D43-9070-9B2CAD42CAE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C1765-ADBF-C246-9120-932A87F9CDB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2C0FD6-B77D-6A46-AAE1-1E4803AC51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BE7D16-AC6E-F848-AC1F-818277FA647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3D7119-AA6E-B84F-B1D2-0AE8AEE169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BE890F-DAB0-7C45-987B-7E1E525C2B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82D96C-EEF5-BC43-8B33-03E13C640C4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5C37F-5563-354C-A197-E1B4209EBC3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64C0D3-D4E0-E043-A83F-51CF638D0D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DCAE93-EB9E-5549-951F-8FC7C915CA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32682A-0AC0-BA44-9B1E-D1999A084F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D5BB4D-5DB0-0948-9C06-6756EB52BDB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349367-7E2C-9746-8688-001C3B9B084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FFBD67-445E-6848-B0D5-66EC586A647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9C66-B95E-C942-97CD-7A2CAE64042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CBCB9-6FBF-164A-AB00-88E1AB69594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2FFDBB-F729-0D45-8A67-07E4B4DA5AD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9F56C-F69B-CD45-BCBA-BB312482B6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C80A83-8ADB-294B-8616-B0ABA2C4B2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8A3887-F2A7-824E-876B-0E4FE5671A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622E2B-D71C-9249-A1B6-96D07A87D9E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7D21DB-00DC-7B45-92D7-5E308CB2EF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F33BDA-4CF4-9247-8D3C-CFEA3EE173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865A08-F395-9340-AA16-E1E069EE2BF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2C478-13A5-A745-B615-1BDC145179C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21D628-0CB8-B249-90AC-41E3735EED8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D62398-B39F-EB4D-AB68-C5F3DB3D220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9D1556-5190-2A48-AF14-4FDB2F3E0B8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610DD5-5036-2C40-9BB8-961C9FFC1B4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C764F-DD48-A54A-A73A-7E67690F68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2565C-5D48-BC44-A6EA-3B3B91FEB4C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B0F459-743A-B040-B8BF-77A16BA90B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FD1F06-E3EE-CC40-8366-25010326F7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7BE4B5-1FB7-1E47-A5B5-37BF4AA1016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BEE583-DCCE-C84B-8BFC-A568A62DF9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44FC8-061F-6948-9C18-9DCF2CE647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F3BA29-289D-CE43-9722-59AF5D2A05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016E1-48E5-BE41-B113-2DD1E419DE4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939800" cy="749300"/>
    <xdr:sp macro="" textlink="">
      <xdr:nvSpPr>
        <xdr:cNvPr id="1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7523F1-1CF0-CF45-9760-D7DB8511FF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F683EE-B8B1-D042-8E7B-6B384034D7C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B16884-EA7E-D246-8605-743000336D01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56A49E-4545-0540-A4EE-17FDB2F0D65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7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AA0BBF-B172-B445-B52F-C5B2C0E0164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AADCEE-521F-6240-B02C-092010ADADD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9EB04E-0265-1F42-BEF2-CD57794C28D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7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8A7A17-8F17-254C-A7D8-196FB564BED9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97E8D9-C8F0-2844-900F-9671926222B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29CC90-9714-4441-BD90-68000D70B46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7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FE6FAD-70B1-1B47-899D-CA6D81EB7AA5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049338-955C-9840-BA02-1F94D75B9E3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7BF759-DB80-FB41-BA1D-FDE6D11FE84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7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473650-7074-0F4E-A1E4-65B270D6132A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5FC9DD-07D4-8847-B946-DAA807889FE4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758969-9154-5E41-81BA-C700BE3D483E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7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C932-77BA-3C40-B180-6DC706F4EA0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A62107-8880-0C43-A962-C6035D95B6B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C550B9-2496-6844-8B99-727C1C208A6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DE253B-9C3F-0040-BE7E-CE78365814DB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179396-C147-AA46-B217-FC84EFA29325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AD57AA-6496-C24A-A18D-5C28B4888264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59B47F-A4A3-7048-8D57-C27D20CAFB4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D2DBAD-51B5-B445-9EF1-B55F362A09B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AE1E02-EE15-2349-B769-3B15498D4FBA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F51944-1D22-6746-BCB0-5C619611CFA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02FA7-783B-5647-ADD2-80CA2AD1A3EA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149752-A62F-E64C-B79E-81B147EDF80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6343DF-529F-5D4A-9035-1891D0C77C99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067175-7145-004A-AF81-5EA60B257EEB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5ECBC2-A442-5F42-98D7-687E475732F8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C95B4F-1445-2745-ABEC-1E182E7BF6F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DCC01D-2C6E-D14B-B6C0-340636EFDAF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B8B96A-9F5D-EA4A-9667-6DD2A75564B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AA90B-FFDD-C143-AD30-B8B0F4BBABB5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A912C-3EE0-FC49-B309-DBFA52B20E7E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F7C13A-93EA-244A-B338-7BC85E0FA76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53125D-E2D1-A04B-BFCC-111798A40EC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B20E43-5D49-F24F-AB56-454707730B7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C812F1-4D88-A84C-AC03-31B135CC437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114AE-5046-6A4C-9AE8-D24DA12B8F7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C8B92F-62BD-A540-87CC-B4D64FD722C5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666D8D-FA3B-3E4B-9ACD-CBD3422EFD9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1D7EE-4FC8-9346-9E4E-D3171F08F3F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915C6E-15A7-9F4C-9148-C18BE63606D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1C3751-C1F5-B948-A07A-7192522AA12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786239-1C77-C74E-92E1-E17FBEA234A8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CD7D9D-7424-1644-B8D4-6C1B90D4220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1CAEB4-D30C-FB46-B956-D28D62D99721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7F64CB-F2E9-1945-B095-343AB412807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5B892C-2BA0-814E-8914-66D7B686C24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060D60-8D46-B540-926F-48472DB52DED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61122F-30F3-3049-9D8E-7034CBB80255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11A949-9A00-D041-BE4F-D4FAC8F7123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37920-0F33-1D44-9B2A-86AF1CF3AB21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E8F7634-622C-2841-AD77-0DF9B4BEBFF4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DFE560-6272-9A4C-9753-520F7459CF7A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811CA-CFF2-EC49-ADDA-5A151605B4D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AFF7C8-2E98-A342-82AB-E0B6E67CE45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F02385-B5E3-3743-BE22-9233338B33A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3FAE80-554F-D243-B781-A9213755B6C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8E47CF-CC8D-434C-B619-63BE13A0C088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0D9790-6278-7742-ADF5-6A0639E5AC4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C215C7-312C-9F44-B4CB-087126CE07DA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1EA54D-6175-064D-97F4-74DB657EE4D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068525-F5AB-2C44-A549-B291584ADD8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E10B2-9F2A-7C4B-985B-EB1577FBFB0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344108-D8BA-454D-A195-CFD9A7CF37D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52C517-E32B-4245-ACA4-40E128075C15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EC0125-CD9E-024D-BAE9-F9565F3E136D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22C28F-4C4D-E341-91CA-2E9ED593A22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F1C31-251B-6446-8CA1-044EE2AE3FF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88B8D6-D2C9-EB44-A9E1-FAD0632BA5A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EB5D3B-3033-A04D-925E-2958BB43168D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398A5D-459B-794C-A7DE-AC9959B560EB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536A3E-F5EB-8F47-A08F-6DE424A67671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1EF786-5974-1240-876E-9F4A3E4AF991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385B96-CD54-EB4B-AE55-AD491203BFE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D27E04-33DC-F242-91BC-83E95329AC5B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7964D1-9E3D-B946-9E12-73DEFB86FBE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FDFE0B-E1DA-EC49-89A1-D2D0FDFB8D41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92FDCD-DB93-C741-A300-3009D7FF7EFD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52309-BF53-EB49-A591-4E913191511D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B018BA-A505-7A42-8323-8A5A9FF970F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44BBCD-4B2E-EE4E-8DEA-373A4384329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34D31D-8980-8042-A5DA-735D239A3D3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EACA46-2802-E842-A9F5-485841F0B00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AD8FDF-4416-134E-AFF6-95C78FA74AB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93FB3B-13AF-C64F-A24E-1A03959FC2F4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943495-D7B7-4B4C-AD50-7B56F49CDDB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CD55C8-0A4D-5B4A-A6AA-B726EE627BE4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AC8A9A-264D-D648-8531-47EDF02B6FE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4D1EFD-0793-634F-9C88-23CAD082E4A4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5FEC1-61FD-3F41-B082-061FB20CAFC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D2B40-99A3-D143-9A81-04F3FAA9521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B33AF-4D1B-BB47-911E-57F8F2EC216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934193" cy="600529"/>
    <xdr:sp macro="" textlink="">
      <xdr:nvSpPr>
        <xdr:cNvPr id="1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853FC7-61B4-F143-9F7B-B6EAEB0D860D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05F888-7430-AC4A-A1E9-C13A6CB02398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D8F430-25A6-D04A-9655-D4371077A0B6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B38E55-19B6-D94F-8AF7-F6E7C03757D6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8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6DDE28-3382-4C4B-8140-EA56065D82A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7B2253-DDFF-0842-B8DF-E040E744E74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E9D4-2F9E-B746-BFFE-01B1B81818AF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8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BDC576-EE75-2D43-BF0F-8A1D2540851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EE73E9-9F88-854D-B258-2C297D47D8C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F6C40-6BE7-4745-8B65-62F56129DC95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3B0D02-5DEB-984F-A4C6-806BA544CBB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A6290-225A-8A4B-8136-CF154450B3B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513108-93B0-4049-B5DD-3445DF8C930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8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EE1BC7-8535-8647-BB72-1E091DD4356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9831E-15AA-8A43-8E58-712DB92AA9A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061F84-7F04-4E47-9801-0171A1614E6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8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43D5C-74F9-8D44-974A-03094E4EC9D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1AFC68-8F29-E444-BAF7-87EDDAC10EA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CB63C-B734-E649-98DC-1637FB781805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8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D8B792-A3C1-C94D-B179-8D8E85DBB7D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760F0F-7204-634E-8F87-DE99C7ECDEF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1F961-0ABC-4440-901D-90D8388430D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F80DD0-BF3F-DD46-987C-4C7F16ECDFA8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7B2385-C570-6744-8EBB-FFD4498B8FB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0D7483-7404-8B4A-B228-D0287FB334A2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38774A-02ED-FD4E-B283-037FAFAC907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8779F2-5D9B-2A4F-94F3-388DF792B16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61F4CC-FB06-6542-B135-926D63376F2E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4AB1F3-CD15-444F-9890-FE164A4FD044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408E50-8292-6340-857A-8D2E78AC72D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DE1D8-2BB8-6840-BDD2-279576E7770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F202C7-D19C-FA49-BCD8-BF68F786DEB8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586B1-729C-0E4E-B4E3-783EC8137BC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94262-2635-9949-8153-5D59BD287F5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313A04-C6D8-694C-83A5-FAFD9EEBD03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8C3D6B-5253-6E4D-A1F5-AB0908FFF358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029323-BB1C-B744-9556-AA0DF533504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EF6463-F69E-1544-AB7A-34DAC54C211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0104E-7B3B-B84D-9DDB-3DBE1D71994F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718C4-45F6-B443-9767-83F3BD48CE9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0D44F0-09B8-B44D-8754-B05C8A5069A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AE9F3C-775A-5B47-8E5F-36BC25B9A0C7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1685FA-A222-AE43-AD38-003A30F6186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F393CD-6B11-C248-B2DF-78B793E1861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6682BB-497E-4B4A-9BE3-A19EAAFA25B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0C698B-B6DC-E941-9ECF-47D0E2E55725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BE7B6F-B759-4648-AAB0-FA3B02476DF7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413D43-A451-1246-95BC-683443F4CE8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647245-0840-BA41-AF27-CA93DC44F3EF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45AC58-B53D-CF46-8B5E-789862B0BC0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DB0260-5285-1042-A877-5310A9D14382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9DDDE-8584-5A4D-AD16-06AF0CB8710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00145E-5C8F-754B-A5DE-5BC933C1BEFE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5A7FEB-B9CC-5E40-A16B-DDDF60E7839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650B66-570D-934F-88C7-1C3DF98B0268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A52F5F-CE6B-C945-B76C-733343651DAF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660F2D-FA29-2248-8F14-CF4DF4275BC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EFA1DB-243B-D845-8B3C-D7EC43DA00E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43F95E-467A-4948-8FCC-33EA84C0A1D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B38506-B0FE-E244-A8DE-88C27AA33266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3BB3DD-5E50-214D-93AA-717A3FC60CAF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59FF1F-C9CD-F646-BB4C-CF3C0F52B36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95DF0-668D-EB40-AD4D-2871A9C2E7B2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116F1-E066-004E-B5D4-907C38FBB91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CBD507-0F72-944B-BDE6-04E53027E236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B81FAF-2697-9E48-94F6-2ACFDF5AC17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74AB61-149D-054D-A81E-76520988DF8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894932-E57D-F948-99A5-3DB904C4616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41AE59-CEB0-4A4D-9B74-3D19FE7CE2F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B0A095-C4EF-E642-9F63-0BAE57EC429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695AC0-502D-CA43-80C7-7741FFABBBC2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D715B-CCCB-B243-BC07-E4BA6531D0C5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E37254-7A9E-A64A-9E4A-983E0967E3D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4057BD-903D-FE4C-827E-CA584F995D5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EE020D-7CC7-8240-AA59-3B002C5C879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B7E10-05BA-DB41-B836-4208B49826FF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512836-68C1-4040-95B0-DC762FC2FBA8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A3D83-F81A-544D-AA02-0647701821B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B3974C-C905-BF44-8CE4-0EC312E8C45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2B4D2A-6CC5-A747-9FA6-884D03276AF6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C8CBFE-4898-5249-84E5-30CC719D446E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5A32A7-1E43-2047-A909-12BF9E94BCC7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F92AFA-32A1-C048-810F-E587C8624D6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ABB01-EB42-7048-815E-B63FF7326C97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82739C-8B17-E64C-B003-416845F789C5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7733D5-4276-054F-B216-E4AF03B4D72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A3CFE-D6AC-CD47-B98D-568D03D9FDB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3AB3D4-1675-C84B-A279-F45F2F2A29C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A1E06E-C4C4-0741-BAA6-BA2E255F90F7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56355B-C7E1-774E-9218-2A9D0E1C5A95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D69160-2402-1146-B636-B5FDBD3B408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923B8C-3001-A946-AAD3-A2D455C780B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4315F6-8E92-DB43-A543-3E26FAFE1F7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B793D1-B6D6-4243-BB23-1A57C68F972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7B6764-D9DC-4B44-A27C-F284E9A830E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0F6261-7C9A-974D-AA14-9934C53C50A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934193" cy="600529"/>
    <xdr:sp macro="" textlink="">
      <xdr:nvSpPr>
        <xdr:cNvPr id="1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92CA61-1C0C-3E4D-A28C-2FE227AC25F4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 editAs="oneCell">
    <xdr:from>
      <xdr:col>4</xdr:col>
      <xdr:colOff>901700</xdr:colOff>
      <xdr:row>0</xdr:row>
      <xdr:rowOff>50800</xdr:rowOff>
    </xdr:from>
    <xdr:to>
      <xdr:col>7</xdr:col>
      <xdr:colOff>12700</xdr:colOff>
      <xdr:row>1</xdr:row>
      <xdr:rowOff>131417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766955-06D6-99B5-01B3-7F633ED44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64300" y="50800"/>
          <a:ext cx="4013200" cy="436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2301-Audit-Checklist-Template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2301 Auditor Checklist"/>
      <sheetName val="- Disclaimer -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40&amp;utm_language=IT&amp;utm_source=template-excel&amp;utm_medium=content&amp;utm_campaign=ic-Simple+Client+Information+Form-excel-37940-it&amp;lpa=ic+Simple+Client+Information+Form+excel+37940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W26"/>
  <sheetViews>
    <sheetView showGridLines="0" tabSelected="1" workbookViewId="0">
      <pane ySplit="2" topLeftCell="A3" activePane="bottomLeft" state="frozen"/>
      <selection pane="bottomLeft" activeCell="A2" sqref="A2"/>
    </sheetView>
  </sheetViews>
  <sheetFormatPr baseColWidth="10" defaultColWidth="10.83203125" defaultRowHeight="16"/>
  <cols>
    <col min="1" max="1" width="3.33203125" style="1" customWidth="1"/>
    <col min="2" max="2" width="30" style="1" customWidth="1"/>
    <col min="3" max="3" width="20.6640625" style="1" customWidth="1"/>
    <col min="4" max="4" width="19" style="1" customWidth="1"/>
    <col min="5" max="5" width="29.6640625" style="1" customWidth="1"/>
    <col min="6" max="7" width="17.33203125" style="1" customWidth="1"/>
    <col min="8" max="16384" width="10.83203125" style="1"/>
  </cols>
  <sheetData>
    <row r="1" spans="1:257" ht="28" customHeight="1"/>
    <row r="2" spans="1:257" s="7" customFormat="1" ht="42" customHeight="1">
      <c r="A2" s="5"/>
      <c r="B2" s="6" t="s">
        <v>0</v>
      </c>
      <c r="C2"/>
      <c r="D2"/>
      <c r="E2"/>
      <c r="F2"/>
      <c r="G2"/>
      <c r="H2"/>
      <c r="I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</row>
    <row r="3" spans="1:257" ht="20" customHeight="1">
      <c r="B3" s="13" t="s">
        <v>1</v>
      </c>
      <c r="C3" s="12"/>
      <c r="D3" s="12"/>
      <c r="E3" s="13" t="s">
        <v>2</v>
      </c>
    </row>
    <row r="4" spans="1:257" ht="50" customHeight="1" thickBot="1">
      <c r="B4" s="29"/>
      <c r="C4" s="30"/>
      <c r="D4" s="31"/>
      <c r="E4" s="29"/>
      <c r="F4" s="30"/>
      <c r="G4" s="31"/>
    </row>
    <row r="5" spans="1:257" ht="20" customHeight="1">
      <c r="B5" s="13" t="s">
        <v>3</v>
      </c>
      <c r="C5" s="12"/>
      <c r="D5" s="12"/>
      <c r="E5" s="13" t="s">
        <v>4</v>
      </c>
    </row>
    <row r="6" spans="1:257" ht="50" customHeight="1" thickBot="1">
      <c r="B6" s="29"/>
      <c r="C6" s="30"/>
      <c r="D6" s="31"/>
      <c r="E6" s="29"/>
      <c r="F6" s="30"/>
      <c r="G6" s="31"/>
    </row>
    <row r="7" spans="1:257" ht="25" customHeight="1">
      <c r="B7" s="19" t="s">
        <v>5</v>
      </c>
      <c r="D7" s="15"/>
      <c r="E7" s="16"/>
    </row>
    <row r="8" spans="1:257" ht="35" customHeight="1">
      <c r="B8" s="8" t="s">
        <v>6</v>
      </c>
      <c r="C8" s="4"/>
      <c r="D8" s="17"/>
      <c r="E8" s="10"/>
      <c r="F8" s="4"/>
      <c r="G8" s="17"/>
    </row>
    <row r="9" spans="1:257" ht="35" customHeight="1">
      <c r="B9" s="8" t="s">
        <v>7</v>
      </c>
      <c r="C9" s="4"/>
      <c r="D9" s="17"/>
      <c r="E9" s="9" t="s">
        <v>8</v>
      </c>
      <c r="F9" s="4"/>
      <c r="G9" s="17"/>
    </row>
    <row r="10" spans="1:257" ht="35" customHeight="1">
      <c r="B10" s="8" t="s">
        <v>9</v>
      </c>
      <c r="C10" s="4"/>
      <c r="D10" s="17"/>
      <c r="E10" s="11"/>
      <c r="F10" s="4"/>
      <c r="G10" s="17"/>
    </row>
    <row r="11" spans="1:257" ht="35" customHeight="1">
      <c r="B11" s="8" t="s">
        <v>10</v>
      </c>
      <c r="C11" s="4"/>
      <c r="D11" s="17"/>
      <c r="E11" s="10"/>
      <c r="F11" s="4"/>
      <c r="G11" s="17"/>
    </row>
    <row r="12" spans="1:257" ht="35" customHeight="1">
      <c r="B12" s="8" t="s">
        <v>11</v>
      </c>
      <c r="C12" s="4"/>
      <c r="D12" s="17"/>
      <c r="E12" s="9" t="s">
        <v>12</v>
      </c>
      <c r="F12" s="4"/>
      <c r="G12" s="17"/>
    </row>
    <row r="13" spans="1:257" ht="35" customHeight="1">
      <c r="B13" s="8" t="s">
        <v>13</v>
      </c>
      <c r="C13" s="4"/>
      <c r="D13" s="17"/>
      <c r="E13" s="11"/>
      <c r="F13" s="4"/>
      <c r="G13" s="17"/>
    </row>
    <row r="14" spans="1:257" ht="25" customHeight="1">
      <c r="B14" s="19" t="s">
        <v>14</v>
      </c>
      <c r="C14" s="18"/>
      <c r="D14" s="18"/>
      <c r="E14" s="18"/>
      <c r="F14" s="18"/>
      <c r="G14" s="18"/>
    </row>
    <row r="15" spans="1:257" ht="35" customHeight="1">
      <c r="B15" s="20" t="s">
        <v>15</v>
      </c>
      <c r="C15" s="33"/>
      <c r="D15" s="33"/>
      <c r="E15" s="20" t="s">
        <v>16</v>
      </c>
      <c r="F15" s="34"/>
      <c r="G15" s="34"/>
    </row>
    <row r="16" spans="1:257" ht="35" customHeight="1">
      <c r="B16" s="20" t="s">
        <v>17</v>
      </c>
      <c r="C16" s="33"/>
      <c r="D16" s="33"/>
      <c r="E16" s="20" t="s">
        <v>18</v>
      </c>
      <c r="F16" s="39">
        <v>0</v>
      </c>
      <c r="G16" s="39"/>
    </row>
    <row r="17" spans="2:7" ht="35" customHeight="1">
      <c r="B17" s="20" t="s">
        <v>19</v>
      </c>
      <c r="C17" s="35"/>
      <c r="D17" s="36"/>
      <c r="E17" s="37"/>
      <c r="F17" s="36"/>
      <c r="G17" s="38"/>
    </row>
    <row r="18" spans="2:7" ht="35" customHeight="1">
      <c r="B18" s="21" t="s">
        <v>20</v>
      </c>
      <c r="C18" s="32"/>
      <c r="D18" s="32"/>
      <c r="E18" s="21" t="s">
        <v>21</v>
      </c>
      <c r="F18" s="32"/>
      <c r="G18" s="32"/>
    </row>
    <row r="20" spans="2:7" ht="20" customHeight="1">
      <c r="B20" s="28" t="s">
        <v>22</v>
      </c>
      <c r="C20" s="28"/>
      <c r="D20" s="28"/>
      <c r="F20" s="28" t="s">
        <v>23</v>
      </c>
      <c r="G20" s="28"/>
    </row>
    <row r="21" spans="2:7" ht="20" customHeight="1">
      <c r="B21" s="24" t="s">
        <v>24</v>
      </c>
      <c r="C21" s="14" t="s">
        <v>25</v>
      </c>
      <c r="D21" s="24" t="s">
        <v>26</v>
      </c>
      <c r="F21" s="24" t="s">
        <v>27</v>
      </c>
      <c r="G21" s="24" t="s">
        <v>28</v>
      </c>
    </row>
    <row r="22" spans="2:7" ht="35" customHeight="1">
      <c r="B22" s="23">
        <v>0</v>
      </c>
      <c r="C22" s="26">
        <f>F16</f>
        <v>0</v>
      </c>
      <c r="D22" s="25">
        <f>SUM(B22-C22)</f>
        <v>0</v>
      </c>
      <c r="F22" s="22"/>
      <c r="G22" s="22"/>
    </row>
    <row r="23" spans="2:7" ht="25" customHeight="1">
      <c r="B23" s="19" t="s">
        <v>29</v>
      </c>
      <c r="C23" s="18"/>
      <c r="D23" s="18"/>
      <c r="E23" s="18"/>
      <c r="F23" s="18"/>
      <c r="G23" s="18"/>
    </row>
    <row r="24" spans="2:7" ht="150" customHeight="1" thickBot="1">
      <c r="B24" s="29"/>
      <c r="C24" s="30"/>
      <c r="D24" s="30"/>
      <c r="E24" s="30"/>
      <c r="F24" s="30"/>
      <c r="G24" s="31"/>
    </row>
    <row r="26" spans="2:7" customFormat="1" ht="50" customHeight="1">
      <c r="B26" s="27" t="s">
        <v>30</v>
      </c>
      <c r="C26" s="27"/>
      <c r="D26" s="27"/>
      <c r="E26" s="27"/>
      <c r="F26" s="27"/>
      <c r="G26" s="27"/>
    </row>
  </sheetData>
  <mergeCells count="15">
    <mergeCell ref="B26:G26"/>
    <mergeCell ref="B20:D20"/>
    <mergeCell ref="B24:G24"/>
    <mergeCell ref="F20:G20"/>
    <mergeCell ref="B4:D4"/>
    <mergeCell ref="E4:G4"/>
    <mergeCell ref="B6:D6"/>
    <mergeCell ref="E6:G6"/>
    <mergeCell ref="C18:D18"/>
    <mergeCell ref="F18:G18"/>
    <mergeCell ref="C15:D15"/>
    <mergeCell ref="F15:G15"/>
    <mergeCell ref="C17:G17"/>
    <mergeCell ref="C16:D16"/>
    <mergeCell ref="F16:G16"/>
  </mergeCells>
  <phoneticPr fontId="15" type="noConversion"/>
  <hyperlinks>
    <hyperlink ref="B26:G26" r:id="rId1" display="CLICCA QUI PER CREARE IN SMARTSHEET" xr:uid="{5752FDFF-9734-5B47-A210-21DEDA9B0F90}"/>
  </hyperlinks>
  <pageMargins left="0.4" right="0.4" top="0.4" bottom="0.4" header="0" footer="0"/>
  <pageSetup scale="89" fitToHeight="0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E6DA1-35C9-4C44-8A84-BE68B706630D}">
  <sheetPr>
    <tabColor theme="1" tint="0.34998626667073579"/>
  </sheetPr>
  <dimension ref="B1:B2"/>
  <sheetViews>
    <sheetView showGridLines="0" workbookViewId="0">
      <selection activeCell="B13" sqref="B13"/>
    </sheetView>
  </sheetViews>
  <sheetFormatPr baseColWidth="10" defaultColWidth="10.83203125" defaultRowHeight="15"/>
  <cols>
    <col min="1" max="1" width="3.33203125" style="3" customWidth="1"/>
    <col min="2" max="2" width="88.33203125" style="3" customWidth="1"/>
    <col min="3" max="16384" width="10.83203125" style="3"/>
  </cols>
  <sheetData>
    <row r="1" spans="2:2" ht="20" customHeight="1"/>
    <row r="2" spans="2:2" ht="111" customHeight="1">
      <c r="B2" s="2" t="s">
        <v>31</v>
      </c>
    </row>
  </sheetData>
  <phoneticPr fontId="15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Modulo di informazioni cliente</vt:lpstr>
      <vt:lpstr>- Dichiarazione di non responsa</vt:lpstr>
      <vt:lpstr>'Modulo di informazioni cliente'!Print_Area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Ploue-Smith</dc:creator>
  <cp:lastModifiedBy>Brittany Johnston</cp:lastModifiedBy>
  <dcterms:created xsi:type="dcterms:W3CDTF">2016-06-18T21:51:36Z</dcterms:created>
  <dcterms:modified xsi:type="dcterms:W3CDTF">2024-02-20T22:41:57Z</dcterms:modified>
</cp:coreProperties>
</file>