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corrective-action-plan-templates-FILES-ES/"/>
    </mc:Choice>
  </mc:AlternateContent>
  <xr:revisionPtr revIDLastSave="0" documentId="13_ncr:1_{6462BF84-764C-1F4F-94E0-5C19CE459EFE}" xr6:coauthVersionLast="47" xr6:coauthVersionMax="47" xr10:uidLastSave="{00000000-0000-0000-0000-000000000000}"/>
  <bookViews>
    <workbookView xWindow="32980" yWindow="1580" windowWidth="19480" windowHeight="16720" tabRatio="500" xr2:uid="{00000000-000D-0000-FFFF-FFFF00000000}"/>
  </bookViews>
  <sheets>
    <sheet name="EJEMPLO - Plan de medidas corre" sheetId="1" r:id="rId1"/>
    <sheet name="EN BLANCO - Plan de medidas cor" sheetId="12" r:id="rId2"/>
    <sheet name="Teclas desplegables  no elimina" sheetId="9" r:id="rId3"/>
    <sheet name="- Renuncia -" sheetId="6" r:id="rId4"/>
  </sheets>
  <externalReferences>
    <externalReference r:id="rId5"/>
    <externalReference r:id="rId6"/>
  </externalReferences>
  <definedNames>
    <definedName name="_xlnm.Print_Area" localSheetId="0">'EJEMPLO - Plan de medidas corre'!$B$2:$F$19</definedName>
    <definedName name="_xlnm.Print_Area" localSheetId="1">'EN BLANCO - Plan de medidas cor'!$B$1:$F$24</definedName>
    <definedName name="Priority">#REF!</definedName>
    <definedName name="Status">'Teclas desplegables  no elimina'!$D$5:$D$7</definedName>
    <definedName name="Type" localSheetId="2">'[1]Risk Assessment &amp; Control'!#REF!</definedName>
    <definedName name="Type">'[2]Maintenance Work Order'!#REF!</definedName>
    <definedName name="YesNo">'Teclas desplegables  no elimina'!$B$5:$B$6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<sst xmlns="http://schemas.openxmlformats.org/spreadsheetml/2006/main" count="65" uniqueCount="37">
  <si>
    <t>No</t>
  </si>
  <si>
    <t>Leigh Gibbs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</si>
  <si>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</si>
  <si>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SIMPLE DE PLAN DE MEDIDAS CORRECTIVAS CON DATOS DE EJEMPLO</t>
  </si>
  <si>
    <t>PLAN DE MEDIDAS CORRECTIVAS</t>
  </si>
  <si>
    <t>NOMBRE DE LA EMPRESA</t>
  </si>
  <si>
    <t>Domicilio</t>
  </si>
  <si>
    <t>PREPARADO POR</t>
  </si>
  <si>
    <t>FECHA</t>
  </si>
  <si>
    <t>Ciudad, estado, código postal</t>
  </si>
  <si>
    <t>Martes 31 de marzo de 20XX</t>
  </si>
  <si>
    <t>Teléfono</t>
  </si>
  <si>
    <t>sitio web</t>
  </si>
  <si>
    <t>DECLARACIONES DE PROBLEMAS</t>
  </si>
  <si>
    <t>MEDIDAS</t>
  </si>
  <si>
    <t>ESTADO</t>
  </si>
  <si>
    <t>FECHAS LÍMITE</t>
  </si>
  <si>
    <r>
      <t xml:space="preserve">OBJETIVOS </t>
    </r>
    <r>
      <rPr>
        <sz val="10"/>
        <color theme="1"/>
        <rFont val="Century Gothic"/>
        <family val="1"/>
      </rPr>
      <t>(Resultados deseados)</t>
    </r>
  </si>
  <si>
    <t>Escasez de Equipos de protección individual (EPP)</t>
  </si>
  <si>
    <t>En curso</t>
  </si>
  <si>
    <t>20/2/20XX</t>
  </si>
  <si>
    <t xml:space="preserve">Los EPP estarán en existencia y a disposición para todos los empleados durante cada turno </t>
  </si>
  <si>
    <t>Completado</t>
  </si>
  <si>
    <t>No se ha iniciado</t>
  </si>
  <si>
    <t>Atrasado</t>
  </si>
  <si>
    <t>Necesita revisión</t>
  </si>
  <si>
    <t>Aprobado</t>
  </si>
  <si>
    <t>En espera</t>
  </si>
  <si>
    <t>HAGA CLIC AQUÍ PARA CREAR EN SMARTSHEET</t>
  </si>
  <si>
    <t>TECLAS DESPLEGABLES</t>
  </si>
  <si>
    <t>SÍ / NO</t>
  </si>
  <si>
    <t>PRIORIDAD</t>
  </si>
  <si>
    <t>Sí</t>
  </si>
  <si>
    <t>Baja</t>
  </si>
  <si>
    <t>Medio</t>
  </si>
  <si>
    <t>Alta</t>
  </si>
  <si>
    <t>•  Programe una reunión con la cadena de 
    suministro 
•  Investigue marcas alternativas de EPP y centros 
    de distribución
•  Cree un sistema de seguimiento para el 
    inventario y el uso de los EPP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</si>
</sst>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F800]dddd\,\ mmmm\ dd\,\ 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b/>
      <sz val="24"/>
      <color theme="1" tint="0.34998626667073579"/>
      <name val="Century Gothic"/>
      <family val="1"/>
    </font>
    <font>
      <sz val="18"/>
      <color theme="1"/>
      <name val="Century Gothic"/>
      <family val="1"/>
    </font>
    <font>
      <sz val="26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theme="1"/>
      <name val="Century GothiC "/>
    </font>
    <font>
      <u/>
      <sz val="22"/>
      <color theme="0"/>
      <name val="Century Gothic Bold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4" fillId="2" borderId="5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 indent="1"/>
    </xf>
    <xf numFmtId="0" fontId="9" fillId="4" borderId="7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9" fillId="15" borderId="3" xfId="0" applyFont="1" applyFill="1" applyBorder="1" applyAlignment="1">
      <alignment horizontal="left" vertical="center" wrapText="1" indent="1"/>
    </xf>
    <xf numFmtId="0" fontId="12" fillId="0" borderId="8" xfId="0" applyFont="1" applyBorder="1" applyAlignment="1">
      <alignment vertical="center" wrapText="1"/>
    </xf>
    <xf numFmtId="0" fontId="4" fillId="16" borderId="0" xfId="0" applyFont="1" applyFill="1" applyAlignment="1">
      <alignment horizontal="center"/>
    </xf>
    <xf numFmtId="0" fontId="15" fillId="2" borderId="0" xfId="0" applyFont="1" applyFill="1" applyAlignment="1">
      <alignment horizontal="left" vertical="top"/>
    </xf>
    <xf numFmtId="0" fontId="14" fillId="2" borderId="0" xfId="0" applyFont="1" applyFill="1" applyAlignment="1">
      <alignment horizontal="right"/>
    </xf>
    <xf numFmtId="0" fontId="4" fillId="2" borderId="0" xfId="0" applyFont="1" applyFill="1" applyAlignment="1">
      <alignment horizontal="right" vertical="center" wrapText="1"/>
    </xf>
    <xf numFmtId="0" fontId="18" fillId="5" borderId="0" xfId="6" applyFont="1" applyFill="1" applyAlignment="1">
      <alignment horizontal="center" vertical="center"/>
    </xf>
    <xf numFmtId="0" fontId="4" fillId="2" borderId="0" xfId="0" applyFont="1" applyFill="1" applyAlignment="1">
      <alignment horizontal="right" vertical="top" wrapText="1"/>
    </xf>
    <xf numFmtId="0" fontId="16" fillId="14" borderId="10" xfId="0" applyFont="1" applyFill="1" applyBorder="1" applyAlignment="1">
      <alignment horizontal="left" vertical="center" wrapText="1" indent="1"/>
    </xf>
    <xf numFmtId="0" fontId="16" fillId="14" borderId="11" xfId="0" applyFont="1" applyFill="1" applyBorder="1" applyAlignment="1">
      <alignment horizontal="left" vertical="center" wrapText="1" indent="1"/>
    </xf>
    <xf numFmtId="165" fontId="17" fillId="14" borderId="1" xfId="0" applyNumberFormat="1" applyFont="1" applyFill="1" applyBorder="1" applyAlignment="1">
      <alignment horizontal="center" vertical="center"/>
    </xf>
    <xf numFmtId="165" fontId="17" fillId="14" borderId="6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righ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EAEEF3"/>
      <color rgb="FFF7F9FB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22&amp;utm_language=ES&amp;utm_source=template-excel&amp;utm_medium=content&amp;utm_campaign=ic-Sample+Simple+Corrective+Action+Plan-excel-27922-es&amp;lpa=ic+Sample+Simple+Corrective+Action+Plan+excel+27922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990600</xdr:colOff>
      <xdr:row>0</xdr:row>
      <xdr:rowOff>25400</xdr:rowOff>
    </xdr:from>
    <xdr:to>
      <xdr:col>6</xdr:col>
      <xdr:colOff>12700</xdr:colOff>
      <xdr:row>1</xdr:row>
      <xdr:rowOff>167840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2F249E-873A-6B29-BA7C-CF090CF8D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6600" y="25400"/>
          <a:ext cx="2247900" cy="3964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922&amp;utm_language=ES&amp;utm_source=template-excel&amp;utm_medium=content&amp;utm_campaign=ic-Sample+Simple+Corrective+Action+Plan-excel-27922-es&amp;lpa=ic+Sample+Simple+Corrective+Action+Plan+excel+27922+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R1064"/>
  <sheetViews>
    <sheetView showGridLines="0" tabSelected="1" workbookViewId="0">
      <pane ySplit="2" topLeftCell="A3" activePane="bottomLeft" state="frozen"/>
      <selection pane="bottomLeft" activeCell="A2" sqref="A2"/>
    </sheetView>
  </sheetViews>
  <sheetFormatPr baseColWidth="10" defaultColWidth="11" defaultRowHeight="13"/>
  <cols>
    <col min="1" max="1" width="3.33203125" style="5" customWidth="1"/>
    <col min="2" max="2" width="31" style="5" customWidth="1"/>
    <col min="3" max="3" width="44.1640625" style="5" customWidth="1"/>
    <col min="4" max="4" width="17.6640625" style="5" customWidth="1"/>
    <col min="5" max="5" width="17.1640625" style="5" customWidth="1"/>
    <col min="6" max="6" width="42.332031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ht="20" customHeight="1"/>
    <row r="2" spans="1:258" ht="46" customHeight="1">
      <c r="A2" s="1"/>
      <c r="B2" s="29" t="s">
        <v>3</v>
      </c>
      <c r="C2"/>
      <c r="D2"/>
      <c r="E2"/>
      <c r="F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8" s="25" customFormat="1" ht="5" customHeight="1">
      <c r="B3" s="39"/>
      <c r="C3" s="39"/>
      <c r="D3" s="39"/>
      <c r="E3" s="39"/>
      <c r="F3" s="39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</row>
    <row r="4" spans="1:258" s="25" customFormat="1" ht="9" customHeight="1"/>
    <row r="5" spans="1:258" ht="35" customHeight="1">
      <c r="A5" s="1"/>
      <c r="B5" s="40" t="s">
        <v>4</v>
      </c>
      <c r="C5" s="40"/>
      <c r="D5" s="41" t="s">
        <v>5</v>
      </c>
      <c r="E5" s="41"/>
      <c r="F5" s="4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5" customHeight="1">
      <c r="A6" s="1"/>
      <c r="D6" s="42" t="s">
        <v>6</v>
      </c>
      <c r="E6" s="42"/>
      <c r="F6" s="4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>
      <c r="A7" s="1"/>
      <c r="B7" s="38" t="s">
        <v>7</v>
      </c>
      <c r="C7" s="32" t="s">
        <v>8</v>
      </c>
      <c r="D7" s="44" t="s">
        <v>9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ht="20" customHeight="1">
      <c r="A8" s="1"/>
      <c r="B8" s="45" t="s">
        <v>1</v>
      </c>
      <c r="C8" s="47" t="s">
        <v>10</v>
      </c>
      <c r="D8" s="49" t="s">
        <v>11</v>
      </c>
      <c r="E8" s="44"/>
      <c r="F8" s="4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ht="20" customHeight="1" thickBot="1">
      <c r="A9" s="1"/>
      <c r="B9" s="46"/>
      <c r="C9" s="48"/>
      <c r="D9" s="49" t="s">
        <v>12</v>
      </c>
      <c r="E9" s="44"/>
      <c r="F9" s="44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8" s="25" customFormat="1" ht="10" customHeight="1" thickBot="1"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</row>
    <row r="11" spans="1:258" s="9" customFormat="1" ht="35" customHeight="1" thickTop="1">
      <c r="A11" s="8"/>
      <c r="B11" s="37" t="s">
        <v>13</v>
      </c>
      <c r="C11" s="37" t="s">
        <v>14</v>
      </c>
      <c r="D11" s="33" t="s">
        <v>15</v>
      </c>
      <c r="E11" s="33" t="s">
        <v>16</v>
      </c>
      <c r="F11" s="34" t="s">
        <v>17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</row>
    <row r="12" spans="1:258" s="7" customFormat="1" ht="124" customHeight="1">
      <c r="A12" s="6"/>
      <c r="B12" s="35" t="s">
        <v>18</v>
      </c>
      <c r="C12" s="3" t="s">
        <v>36</v>
      </c>
      <c r="D12" s="24" t="s">
        <v>19</v>
      </c>
      <c r="E12" s="30" t="s">
        <v>20</v>
      </c>
      <c r="F12" s="27" t="s">
        <v>21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5" customHeight="1">
      <c r="A13" s="6"/>
      <c r="B13" s="36"/>
      <c r="C13" s="3"/>
      <c r="D13" s="24" t="s">
        <v>22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5" customHeight="1">
      <c r="A14" s="6"/>
      <c r="B14" s="35"/>
      <c r="C14" s="10"/>
      <c r="D14" s="24" t="s">
        <v>23</v>
      </c>
      <c r="E14" s="30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5" customHeight="1">
      <c r="A15" s="6"/>
      <c r="B15" s="36"/>
      <c r="C15" s="3"/>
      <c r="D15" s="24" t="s">
        <v>24</v>
      </c>
      <c r="E15" s="30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5" customHeight="1">
      <c r="A16" s="6"/>
      <c r="B16" s="35"/>
      <c r="C16" s="2"/>
      <c r="D16" s="24" t="s">
        <v>25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5" customHeight="1">
      <c r="A17" s="6"/>
      <c r="B17" s="35"/>
      <c r="C17" s="10"/>
      <c r="D17" s="24" t="s">
        <v>26</v>
      </c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5" customHeight="1">
      <c r="A18" s="6"/>
      <c r="B18" s="35"/>
      <c r="C18" s="2"/>
      <c r="D18" s="24" t="s">
        <v>27</v>
      </c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s="7" customFormat="1" ht="25" customHeight="1">
      <c r="A19" s="6"/>
      <c r="B19" s="35"/>
      <c r="C19" s="2"/>
      <c r="D19" s="24"/>
      <c r="E19" s="31"/>
      <c r="F19" s="27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customFormat="1" ht="50" customHeight="1">
      <c r="B21" s="43" t="s">
        <v>28</v>
      </c>
      <c r="C21" s="43"/>
      <c r="D21" s="43"/>
      <c r="E21" s="43"/>
      <c r="F21" s="43"/>
    </row>
    <row r="22" spans="1:25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</sheetData>
  <mergeCells count="10">
    <mergeCell ref="B3:F3"/>
    <mergeCell ref="B5:C5"/>
    <mergeCell ref="D5:F5"/>
    <mergeCell ref="D6:F6"/>
    <mergeCell ref="B21:F21"/>
    <mergeCell ref="D7:F7"/>
    <mergeCell ref="B8:B9"/>
    <mergeCell ref="C8:C9"/>
    <mergeCell ref="D8:F8"/>
    <mergeCell ref="D9:F9"/>
  </mergeCells>
  <phoneticPr fontId="3" type="noConversion"/>
  <conditionalFormatting sqref="D12:D19">
    <cfRule type="containsText" dxfId="23" priority="8" operator="containsText" text="Aprobado">
      <formula>NOT(ISERROR(SEARCH("Aprobado",D12)))</formula>
    </cfRule>
    <cfRule type="containsText" dxfId="22" priority="9" operator="containsText" text="Necesita revisión">
      <formula>NOT(ISERROR(SEARCH("Necesita revisión",D12)))</formula>
    </cfRule>
    <cfRule type="containsText" dxfId="21" priority="10" operator="containsText" text="No se ha iniciado">
      <formula>NOT(ISERROR(SEARCH("No se ha iniciado",D12)))</formula>
    </cfRule>
    <cfRule type="containsText" dxfId="20" priority="11" operator="containsText" text="En espera">
      <formula>NOT(ISERROR(SEARCH("En espera",D12)))</formula>
    </cfRule>
    <cfRule type="containsText" dxfId="19" priority="12" operator="containsText" text="Atrasado">
      <formula>NOT(ISERROR(SEARCH("Atrasado",D12)))</formula>
    </cfRule>
    <cfRule type="containsText" dxfId="18" priority="13" operator="containsText" text="Completado">
      <formula>NOT(ISERROR(SEARCH("Completado",D12)))</formula>
    </cfRule>
    <cfRule type="containsText" dxfId="17" priority="14" operator="containsText" text="En curso">
      <formula>NOT(ISERROR(SEARCH("En curso",D12)))</formula>
    </cfRule>
  </conditionalFormatting>
  <hyperlinks>
    <hyperlink ref="B21:F21" r:id="rId1" display="HAGA CLIC AQUÍ PARA CREAR EN SMARTSHEET" xr:uid="{41F7F5E3-B3F4-804C-B819-61874C7CC21A}"/>
  </hyperlinks>
  <pageMargins left="0.3" right="0.3" top="0.3" bottom="0.3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150983-85B7-4A40-AFAB-FB6AC44189EB}">
          <x14:formula1>
            <xm:f>'Teclas desplegables  no elimina'!$F$3:$F$11</xm:f>
          </x14:formula1>
          <xm:sqref>D12:D19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023F-51E9-4E42-806B-2F165CE8C03E}">
  <sheetPr>
    <tabColor theme="3" tint="0.79998168889431442"/>
    <pageSetUpPr fitToPage="1"/>
  </sheetPr>
  <dimension ref="A1:JR1068"/>
  <sheetViews>
    <sheetView showGridLines="0" workbookViewId="0">
      <selection activeCell="I14" sqref="I14"/>
    </sheetView>
  </sheetViews>
  <sheetFormatPr baseColWidth="10" defaultColWidth="11" defaultRowHeight="13"/>
  <cols>
    <col min="1" max="1" width="3.33203125" style="5" customWidth="1"/>
    <col min="2" max="2" width="32.33203125" style="5" customWidth="1"/>
    <col min="3" max="3" width="39.6640625" style="5" customWidth="1"/>
    <col min="4" max="4" width="18.6640625" style="5" customWidth="1"/>
    <col min="5" max="5" width="16.6640625" style="5" customWidth="1"/>
    <col min="6" max="6" width="37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s="25" customFormat="1" ht="5" customHeight="1">
      <c r="B1" s="39"/>
      <c r="C1" s="39"/>
      <c r="D1" s="39"/>
      <c r="E1" s="39"/>
      <c r="F1" s="39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</row>
    <row r="2" spans="1:258" s="25" customFormat="1" ht="9" customHeight="1"/>
    <row r="3" spans="1:258" ht="35" customHeight="1">
      <c r="A3" s="1"/>
      <c r="B3" s="40" t="s">
        <v>4</v>
      </c>
      <c r="C3" s="40"/>
      <c r="D3" s="41" t="s">
        <v>5</v>
      </c>
      <c r="E3" s="41"/>
      <c r="F3" s="4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8" ht="25" customHeight="1">
      <c r="A4" s="1"/>
      <c r="D4" s="42" t="s">
        <v>6</v>
      </c>
      <c r="E4" s="42"/>
      <c r="F4" s="4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 ht="20" customHeight="1">
      <c r="A5" s="1"/>
      <c r="B5" s="38" t="s">
        <v>7</v>
      </c>
      <c r="C5" s="32" t="s">
        <v>8</v>
      </c>
      <c r="D5" s="44" t="s">
        <v>9</v>
      </c>
      <c r="E5" s="44"/>
      <c r="F5" s="4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0" customHeight="1">
      <c r="A6" s="1"/>
      <c r="B6" s="45"/>
      <c r="C6" s="47"/>
      <c r="D6" s="49" t="s">
        <v>11</v>
      </c>
      <c r="E6" s="44"/>
      <c r="F6" s="4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 thickBot="1">
      <c r="A7" s="1"/>
      <c r="B7" s="46"/>
      <c r="C7" s="48"/>
      <c r="D7" s="49" t="s">
        <v>12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s="25" customFormat="1" ht="10" customHeight="1" thickBot="1"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</row>
    <row r="9" spans="1:258" s="9" customFormat="1" ht="35" customHeight="1" thickTop="1">
      <c r="A9" s="8"/>
      <c r="B9" s="37" t="s">
        <v>13</v>
      </c>
      <c r="C9" s="37" t="s">
        <v>14</v>
      </c>
      <c r="D9" s="33" t="s">
        <v>15</v>
      </c>
      <c r="E9" s="33" t="s">
        <v>16</v>
      </c>
      <c r="F9" s="34" t="s">
        <v>17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</row>
    <row r="10" spans="1:258" s="7" customFormat="1" ht="25" customHeight="1">
      <c r="A10" s="6"/>
      <c r="B10" s="35"/>
      <c r="C10" s="3"/>
      <c r="D10" s="24" t="s">
        <v>19</v>
      </c>
      <c r="E10" s="30"/>
      <c r="F10" s="27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</row>
    <row r="11" spans="1:258" s="7" customFormat="1" ht="25" customHeight="1">
      <c r="A11" s="6"/>
      <c r="B11" s="36"/>
      <c r="C11" s="3"/>
      <c r="D11" s="24" t="s">
        <v>22</v>
      </c>
      <c r="E11" s="30"/>
      <c r="F11" s="27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8" s="7" customFormat="1" ht="25" customHeight="1">
      <c r="A12" s="6"/>
      <c r="B12" s="35"/>
      <c r="C12" s="10"/>
      <c r="D12" s="24" t="s">
        <v>23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5" customHeight="1">
      <c r="A13" s="6"/>
      <c r="B13" s="36"/>
      <c r="C13" s="3"/>
      <c r="D13" s="24" t="s">
        <v>24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5" customHeight="1">
      <c r="A14" s="6"/>
      <c r="B14" s="35"/>
      <c r="C14" s="2"/>
      <c r="D14" s="24" t="s">
        <v>25</v>
      </c>
      <c r="E14" s="31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5" customHeight="1">
      <c r="A15" s="6"/>
      <c r="B15" s="35"/>
      <c r="C15" s="10"/>
      <c r="D15" s="24" t="s">
        <v>26</v>
      </c>
      <c r="E15" s="31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5" customHeight="1">
      <c r="A16" s="6"/>
      <c r="B16" s="35"/>
      <c r="C16" s="2"/>
      <c r="D16" s="24" t="s">
        <v>27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5" customHeight="1">
      <c r="A17" s="6"/>
      <c r="B17" s="35"/>
      <c r="C17" s="2"/>
      <c r="D17" s="24"/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5" customHeight="1">
      <c r="A18" s="6"/>
      <c r="B18" s="35"/>
      <c r="C18" s="2"/>
      <c r="D18" s="24"/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s="7" customFormat="1" ht="25" customHeight="1">
      <c r="A19" s="6"/>
      <c r="B19" s="35"/>
      <c r="C19" s="2"/>
      <c r="D19" s="24"/>
      <c r="E19" s="31"/>
      <c r="F19" s="27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 s="7" customFormat="1" ht="25" customHeight="1">
      <c r="A20" s="6"/>
      <c r="B20" s="35"/>
      <c r="C20" s="2"/>
      <c r="D20" s="24"/>
      <c r="E20" s="31"/>
      <c r="F20" s="27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</row>
    <row r="21" spans="1:254" s="7" customFormat="1" ht="25" customHeight="1">
      <c r="A21" s="6"/>
      <c r="B21" s="35"/>
      <c r="C21" s="2"/>
      <c r="D21" s="24"/>
      <c r="E21" s="31"/>
      <c r="F21" s="2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</row>
    <row r="22" spans="1:254" s="7" customFormat="1" ht="25" customHeight="1">
      <c r="A22" s="6"/>
      <c r="B22" s="35"/>
      <c r="C22" s="2"/>
      <c r="D22" s="24"/>
      <c r="E22" s="31"/>
      <c r="F22" s="27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</row>
    <row r="23" spans="1:254" s="7" customFormat="1" ht="25" customHeight="1">
      <c r="A23" s="6"/>
      <c r="B23" s="35"/>
      <c r="C23" s="2"/>
      <c r="D23" s="24"/>
      <c r="E23" s="31"/>
      <c r="F23" s="27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</row>
    <row r="24" spans="1:254" s="7" customFormat="1" ht="25" customHeight="1">
      <c r="A24" s="6"/>
      <c r="B24" s="35"/>
      <c r="C24" s="2"/>
      <c r="D24" s="24"/>
      <c r="E24" s="31"/>
      <c r="F24" s="27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</row>
    <row r="25" spans="1:25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</sheetData>
  <mergeCells count="9">
    <mergeCell ref="D4:F4"/>
    <mergeCell ref="D3:F3"/>
    <mergeCell ref="B3:C3"/>
    <mergeCell ref="B1:F1"/>
    <mergeCell ref="C6:C7"/>
    <mergeCell ref="B6:B7"/>
    <mergeCell ref="D7:F7"/>
    <mergeCell ref="D6:F6"/>
    <mergeCell ref="D5:F5"/>
  </mergeCells>
  <conditionalFormatting sqref="D10:D24">
    <cfRule type="containsText" dxfId="16" priority="1" operator="containsText" text="Aprobado">
      <formula>NOT(ISERROR(SEARCH("Aprobado",D10)))</formula>
    </cfRule>
    <cfRule type="containsText" dxfId="15" priority="2" operator="containsText" text="Necesita revisión">
      <formula>NOT(ISERROR(SEARCH("Necesita revisión",D10)))</formula>
    </cfRule>
    <cfRule type="containsText" dxfId="14" priority="3" operator="containsText" text="No se ha iniciado">
      <formula>NOT(ISERROR(SEARCH("No se ha iniciado",D10)))</formula>
    </cfRule>
    <cfRule type="containsText" dxfId="13" priority="4" operator="containsText" text="En espera">
      <formula>NOT(ISERROR(SEARCH("En espera",D10)))</formula>
    </cfRule>
    <cfRule type="containsText" dxfId="12" priority="5" operator="containsText" text="Atrasado">
      <formula>NOT(ISERROR(SEARCH("Atrasado",D10)))</formula>
    </cfRule>
    <cfRule type="containsText" dxfId="11" priority="6" operator="containsText" text="Completado">
      <formula>NOT(ISERROR(SEARCH("Completado",D10)))</formula>
    </cfRule>
    <cfRule type="containsText" dxfId="10" priority="7" operator="containsText" text="En curso">
      <formula>NOT(ISERROR(SEARCH("En curso",D10)))</formula>
    </cfRule>
  </conditionalFormatting>
  <pageMargins left="0.3" right="0.3" top="0.3" bottom="0.3" header="0" footer="0"/>
  <pageSetup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2C63A2-6E84-EF42-8D68-C06ABEA91BC6}">
          <x14:formula1>
            <xm:f>'Teclas desplegables  no elimina'!$F$3:$F$11</xm:f>
          </x14:formula1>
          <xm:sqref>D10:D24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F3" sqref="F3"/>
    </sheetView>
  </sheetViews>
  <sheetFormatPr baseColWidth="10" defaultColWidth="10.6640625" defaultRowHeight="16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17.33203125" customWidth="1"/>
    <col min="7" max="7" width="3.33203125" style="9" customWidth="1"/>
  </cols>
  <sheetData>
    <row r="1" spans="1:33" s="9" customFormat="1" ht="42" customHeight="1" thickBot="1">
      <c r="B1" s="28" t="s">
        <v>29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>
      <c r="A2" s="8"/>
      <c r="B2" s="22" t="s">
        <v>30</v>
      </c>
      <c r="C2" s="8"/>
      <c r="D2" s="22" t="s">
        <v>31</v>
      </c>
      <c r="E2" s="8"/>
      <c r="F2" s="22" t="s">
        <v>15</v>
      </c>
      <c r="G2" s="8"/>
    </row>
    <row r="3" spans="1:33" ht="35" customHeight="1">
      <c r="A3" s="8"/>
      <c r="B3" s="21" t="s">
        <v>32</v>
      </c>
      <c r="C3" s="8"/>
      <c r="D3" s="20" t="s">
        <v>33</v>
      </c>
      <c r="E3" s="8"/>
      <c r="F3" s="2" t="s">
        <v>23</v>
      </c>
      <c r="G3" s="8"/>
    </row>
    <row r="4" spans="1:33" ht="35" customHeight="1">
      <c r="A4" s="8"/>
      <c r="B4" s="19" t="s">
        <v>0</v>
      </c>
      <c r="C4" s="8"/>
      <c r="D4" s="18" t="s">
        <v>34</v>
      </c>
      <c r="E4" s="8"/>
      <c r="F4" s="3" t="s">
        <v>19</v>
      </c>
      <c r="G4" s="8"/>
    </row>
    <row r="5" spans="1:33" ht="35" customHeight="1">
      <c r="A5" s="8"/>
      <c r="C5" s="8"/>
      <c r="D5" s="17" t="s">
        <v>35</v>
      </c>
      <c r="E5" s="8"/>
      <c r="F5" s="3" t="s">
        <v>22</v>
      </c>
      <c r="G5" s="8"/>
    </row>
    <row r="6" spans="1:33" ht="35" customHeight="1">
      <c r="A6" s="8"/>
      <c r="C6" s="8"/>
      <c r="D6" s="14"/>
      <c r="E6" s="8"/>
      <c r="F6" s="16" t="s">
        <v>25</v>
      </c>
      <c r="G6" s="8"/>
    </row>
    <row r="7" spans="1:33" ht="35" customHeight="1">
      <c r="A7" s="8"/>
      <c r="C7" s="8"/>
      <c r="D7" s="14"/>
      <c r="E7" s="8"/>
      <c r="F7" s="15" t="s">
        <v>26</v>
      </c>
      <c r="G7" s="8"/>
    </row>
    <row r="8" spans="1:33" ht="35" customHeight="1">
      <c r="A8" s="8"/>
      <c r="C8" s="8"/>
      <c r="E8" s="8"/>
      <c r="F8" s="12" t="s">
        <v>24</v>
      </c>
      <c r="G8" s="8"/>
    </row>
    <row r="9" spans="1:33" ht="35" customHeight="1">
      <c r="A9" s="8"/>
      <c r="B9" s="8"/>
      <c r="C9" s="8"/>
      <c r="E9" s="8"/>
      <c r="F9" s="13" t="s">
        <v>27</v>
      </c>
      <c r="G9" s="8"/>
    </row>
    <row r="10" spans="1:33" ht="35" customHeight="1">
      <c r="A10" s="8"/>
      <c r="B10" s="8"/>
      <c r="C10" s="8"/>
      <c r="D10" s="14"/>
      <c r="E10" s="8"/>
      <c r="F10" s="10"/>
      <c r="G10" s="8"/>
    </row>
    <row r="11" spans="1:33" ht="35" customHeight="1">
      <c r="A11" s="8"/>
      <c r="B11" s="8"/>
      <c r="C11" s="8"/>
      <c r="D11" s="14"/>
      <c r="E11" s="8"/>
      <c r="F11" s="10"/>
      <c r="G11" s="8"/>
    </row>
    <row r="12" spans="1:33">
      <c r="A12" s="8"/>
      <c r="B12" s="8"/>
      <c r="C12" s="8"/>
      <c r="D12" s="14"/>
      <c r="E12" s="8"/>
      <c r="F12" s="14"/>
      <c r="G12" s="8"/>
    </row>
    <row r="13" spans="1:33">
      <c r="A13" s="8"/>
      <c r="B13" s="8"/>
      <c r="C13" s="8"/>
      <c r="D13" s="14"/>
      <c r="E13" s="8"/>
      <c r="F13" s="14"/>
      <c r="G13" s="8"/>
    </row>
    <row r="14" spans="1:33">
      <c r="A14" s="8"/>
      <c r="B14" s="8"/>
      <c r="C14" s="8"/>
      <c r="D14" s="14"/>
      <c r="E14" s="8"/>
      <c r="F14" s="14"/>
      <c r="G14" s="8"/>
    </row>
    <row r="15" spans="1:33">
      <c r="A15" s="8"/>
      <c r="B15" s="8"/>
      <c r="C15" s="8"/>
      <c r="D15" s="14"/>
      <c r="E15" s="8"/>
      <c r="F15" s="14"/>
      <c r="G15" s="8"/>
    </row>
    <row r="16" spans="1:33">
      <c r="A16" s="8"/>
      <c r="B16" s="8"/>
      <c r="C16" s="8"/>
      <c r="D16" s="14"/>
      <c r="E16" s="8"/>
      <c r="F16" s="14"/>
      <c r="G16" s="8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D3:D5">
    <cfRule type="containsText" dxfId="9" priority="2" operator="containsText" text="Baja">
      <formula>NOT(ISERROR(SEARCH("Baja",D3)))</formula>
    </cfRule>
    <cfRule type="containsText" dxfId="8" priority="3" operator="containsText" text="Media">
      <formula>NOT(ISERROR(SEARCH("Media",D3)))</formula>
    </cfRule>
    <cfRule type="containsText" dxfId="7" priority="4" operator="containsText" text="Alta">
      <formula>NOT(ISERROR(SEARCH("Alta",D3)))</formula>
    </cfRule>
  </conditionalFormatting>
  <conditionalFormatting sqref="F3:F11">
    <cfRule type="containsText" dxfId="6" priority="1" operator="containsText" text="Aprobado">
      <formula>NOT(ISERROR(SEARCH("Aprobado",F3)))</formula>
    </cfRule>
    <cfRule type="containsText" dxfId="5" priority="5" operator="containsText" text="Necesita revisión">
      <formula>NOT(ISERROR(SEARCH("Necesita revisión",F3)))</formula>
    </cfRule>
    <cfRule type="containsText" dxfId="4" priority="6" operator="containsText" text="No se ha iniciado">
      <formula>NOT(ISERROR(SEARCH("No se ha iniciado",F3)))</formula>
    </cfRule>
    <cfRule type="containsText" dxfId="3" priority="7" operator="containsText" text="En espera">
      <formula>NOT(ISERROR(SEARCH("En espera",F3)))</formula>
    </cfRule>
    <cfRule type="containsText" dxfId="2" priority="8" operator="containsText" text="Atrasado">
      <formula>NOT(ISERROR(SEARCH("Atrasado",F3)))</formula>
    </cfRule>
    <cfRule type="containsText" dxfId="1" priority="9" operator="containsText" text="Completado">
      <formula>NOT(ISERROR(SEARCH("Completado",F3)))</formula>
    </cfRule>
    <cfRule type="containsText" dxfId="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/>
    <row r="2" spans="2:2" ht="122" customHeight="1">
      <c r="B2" s="4" t="s">
        <v>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EJEMPLO - Plan de medidas corre</vt:lpstr>
      <vt:lpstr>EN BLANCO - Plan de medidas cor</vt:lpstr>
      <vt:lpstr>Teclas desplegables  no elimina</vt:lpstr>
      <vt:lpstr>- Renuncia -</vt:lpstr>
      <vt:lpstr>'EJEMPLO - Plan de medidas corre'!Print_Area</vt:lpstr>
      <vt:lpstr>'EN BLANCO - Plan de medidas cor'!Print_Area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2024-03-05T19:28:07Z</dcterms:modified>
</cp:coreProperties>
</file>