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DDA6E49D-4E83-A345-928E-40E7F90F2ED8}" xr6:coauthVersionLast="47" xr6:coauthVersionMax="47" xr10:uidLastSave="{00000000-0000-0000-0000-000000000000}"/>
  <bookViews>
    <workbookView xWindow="33780" yWindow="2700" windowWidth="28800" windowHeight="16740" tabRatio="500" xr2:uid="{00000000-000D-0000-FFFF-FFFF00000000}"/>
  </bookViews>
  <sheets>
    <sheet name="WBS con gráfico de Gantt" sheetId="1" r:id="rId1"/>
    <sheet name="WBS con gráfico de Gantt - EN B" sheetId="5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<sst xmlns="http://schemas.openxmlformats.org/spreadsheetml/2006/main" count="231" uniqueCount="72">
  <si>
    <t>M</t>
  </si>
  <si>
    <t>1.1.1</t>
  </si>
  <si>
    <t>3.2.1</t>
  </si>
  <si>
    <t>3.2.2</t>
  </si>
  <si>
    <t>3.3.1</t>
  </si>
  <si>
    <t>4.4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</si>
  <si>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</si>
  <si>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ESTRUCTURA DE DESGLOSE DE TRABAJO CON GRÁFICO DE GANTT</t>
  </si>
  <si>
    <t>TÍTULO DEL PROYECTO</t>
  </si>
  <si>
    <t>ADMINISTRADOR DEL PROYECTO</t>
  </si>
  <si>
    <t>NOMBRE DE LA EMPRESA</t>
  </si>
  <si>
    <t>VENCIMIENTO</t>
  </si>
  <si>
    <t>FASE UNO</t>
  </si>
  <si>
    <t>FASE DOS</t>
  </si>
  <si>
    <t>FASE TRES</t>
  </si>
  <si>
    <t>FASE CUATRO</t>
  </si>
  <si>
    <t>NÚMERO DE WBS</t>
  </si>
  <si>
    <t>TÍTULO DE LA TAREA</t>
  </si>
  <si>
    <t>PROPIETARIO DE LA TAREA</t>
  </si>
  <si>
    <t>FECHA DE INICIO</t>
  </si>
  <si>
    <t>FECHA DE VENCIMIENTO</t>
  </si>
  <si>
    <t>DURACIÓN</t>
  </si>
  <si>
    <t>% de TAREA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</si>
  <si>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</si>
  <si>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</si>
  <si>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</si>
  <si>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</si>
  <si>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</si>
  <si>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</si>
  <si>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</si>
  <si>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</si>
  <si>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</si>
  <si>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</si>
  <si>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</si>
  <si>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</si>
  <si>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COMPLETADA</t>
  </si>
  <si>
    <t>L</t>
  </si>
  <si>
    <t>X</t>
  </si>
  <si>
    <t>J</t>
  </si>
  <si>
    <t>V</t>
  </si>
  <si>
    <t>Concepción e inicio del proyecto</t>
  </si>
  <si>
    <t>Acta del proyecto</t>
  </si>
  <si>
    <t>Leon W.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</si>
  <si>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</si>
  <si>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</si>
  <si>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</si>
  <si>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</si>
  <si>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</si>
  <si>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</si>
  <si>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</si>
  <si>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</si>
  <si>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</si>
  <si>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Malik M.</t>
  </si>
  <si>
    <t>Inicio del proyecto</t>
  </si>
  <si>
    <t>Definición y planificación del proyecto</t>
  </si>
  <si>
    <t>Alcance y establecimiento de los objetivos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</si>
  <si>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</si>
  <si>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</si>
  <si>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</si>
  <si>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</si>
  <si>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</si>
  <si>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</si>
  <si>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</si>
  <si>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</si>
  <si>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</si>
  <si>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</si>
  <si>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</si>
  <si>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</si>
  <si>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Productos finales de calidad</t>
  </si>
  <si>
    <t>Seguimiento del esfuerzo y de los costos</t>
  </si>
  <si>
    <t>Rendimiento del proyecto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</si>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</sst>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8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9" xfId="2" applyFont="1" applyBorder="1" applyAlignment="1">
      <alignment horizontal="left" vertical="center" wrapText="1" indent="2"/>
    </xf>
    <xf numFmtId="0" fontId="7" fillId="0" borderId="0" xfId="2"/>
    <xf numFmtId="0" fontId="4" fillId="22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24" borderId="0" xfId="3" applyFont="1" applyFill="1" applyAlignment="1">
      <alignment horizontal="center" vertical="center"/>
    </xf>
    <xf numFmtId="0" fontId="10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Gantt+with+WBS+Project+Tracking-excel-27962-es&amp;lpa=ic+Gantt+with+WBS+Project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127000</xdr:colOff>
      <xdr:row>0</xdr:row>
      <xdr:rowOff>76200</xdr:rowOff>
    </xdr:from>
    <xdr:to>
      <xdr:col>68</xdr:col>
      <xdr:colOff>12700</xdr:colOff>
      <xdr:row>0</xdr:row>
      <xdr:rowOff>574925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C23DC7-9C40-0195-C41E-0CDCD1B2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79100" y="76200"/>
          <a:ext cx="2959100" cy="49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2&amp;utm_language=ES&amp;utm_source=template-excel&amp;utm_medium=content&amp;utm_campaign=ic-Gantt+with+WBS+Project+Tracking-excel-27962-es&amp;lpa=ic+Gantt+with+WBS+Project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1640625" style="2" customWidth="1"/>
    <col min="2" max="2" width="16.33203125" style="2" customWidth="1"/>
    <col min="3" max="3" width="36.83203125" style="2" customWidth="1"/>
    <col min="4" max="4" width="16.33203125" style="2" customWidth="1"/>
    <col min="5" max="5" width="11.6640625" style="2" customWidth="1"/>
    <col min="6" max="6" width="14.1640625" style="2" customWidth="1"/>
    <col min="7" max="7" width="11.83203125" style="2" customWidth="1"/>
    <col min="8" max="8" width="13.83203125" style="2" customWidth="1"/>
    <col min="9" max="68" width="3.6640625" style="2" customWidth="1"/>
    <col min="69" max="69" width="3.1640625" style="2" customWidth="1"/>
    <col min="70" max="16384" width="10.83203125" style="2"/>
  </cols>
  <sheetData>
    <row r="1" spans="2:68" s="64" customFormat="1" ht="50" customHeight="1">
      <c r="B1" s="33" t="s">
        <v>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8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9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10</v>
      </c>
      <c r="C4" s="25"/>
    </row>
    <row r="5" spans="2:68" ht="35" customHeight="1">
      <c r="B5" s="24" t="s">
        <v>11</v>
      </c>
      <c r="C5" s="25"/>
      <c r="D5" s="1"/>
      <c r="E5" s="1"/>
      <c r="F5" s="1"/>
      <c r="G5" s="1"/>
      <c r="H5" s="1"/>
      <c r="I5" s="42" t="s">
        <v>12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13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14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15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9.25" customHeight="1">
      <c r="B7" s="34" t="s">
        <v>16</v>
      </c>
      <c r="C7" s="34" t="s">
        <v>17</v>
      </c>
      <c r="D7" s="34" t="s">
        <v>18</v>
      </c>
      <c r="E7" s="34" t="s">
        <v>19</v>
      </c>
      <c r="F7" s="34" t="s">
        <v>20</v>
      </c>
      <c r="G7" s="34" t="s">
        <v>21</v>
      </c>
      <c r="H7" s="35" t="s">
        <v>22</v>
      </c>
      <c r="I7" s="52" t="s">
        <v>23</v>
      </c>
      <c r="J7" s="53"/>
      <c r="K7" s="53"/>
      <c r="L7" s="53"/>
      <c r="M7" s="54"/>
      <c r="N7" s="52" t="s">
        <v>24</v>
      </c>
      <c r="O7" s="53"/>
      <c r="P7" s="53"/>
      <c r="Q7" s="53"/>
      <c r="R7" s="54"/>
      <c r="S7" s="52" t="s">
        <v>25</v>
      </c>
      <c r="T7" s="53"/>
      <c r="U7" s="53"/>
      <c r="V7" s="53"/>
      <c r="W7" s="53"/>
      <c r="X7" s="55" t="s">
        <v>26</v>
      </c>
      <c r="Y7" s="56"/>
      <c r="Z7" s="56"/>
      <c r="AA7" s="56"/>
      <c r="AB7" s="57"/>
      <c r="AC7" s="56" t="s">
        <v>27</v>
      </c>
      <c r="AD7" s="56"/>
      <c r="AE7" s="56"/>
      <c r="AF7" s="56"/>
      <c r="AG7" s="57"/>
      <c r="AH7" s="56" t="s">
        <v>28</v>
      </c>
      <c r="AI7" s="56"/>
      <c r="AJ7" s="56"/>
      <c r="AK7" s="56"/>
      <c r="AL7" s="56"/>
      <c r="AM7" s="58" t="s">
        <v>29</v>
      </c>
      <c r="AN7" s="59"/>
      <c r="AO7" s="59"/>
      <c r="AP7" s="59"/>
      <c r="AQ7" s="59"/>
      <c r="AR7" s="58" t="s">
        <v>30</v>
      </c>
      <c r="AS7" s="59"/>
      <c r="AT7" s="59"/>
      <c r="AU7" s="59"/>
      <c r="AV7" s="59"/>
      <c r="AW7" s="58" t="s">
        <v>31</v>
      </c>
      <c r="AX7" s="59"/>
      <c r="AY7" s="59"/>
      <c r="AZ7" s="59"/>
      <c r="BA7" s="59"/>
      <c r="BB7" s="60" t="s">
        <v>32</v>
      </c>
      <c r="BC7" s="61"/>
      <c r="BD7" s="61"/>
      <c r="BE7" s="61"/>
      <c r="BF7" s="61"/>
      <c r="BG7" s="60" t="s">
        <v>33</v>
      </c>
      <c r="BH7" s="61"/>
      <c r="BI7" s="61"/>
      <c r="BJ7" s="61"/>
      <c r="BK7" s="61"/>
      <c r="BL7" s="60" t="s">
        <v>34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35</v>
      </c>
      <c r="I8" s="29" t="s">
        <v>36</v>
      </c>
      <c r="J8" s="28" t="s">
        <v>0</v>
      </c>
      <c r="K8" s="28" t="s">
        <v>37</v>
      </c>
      <c r="L8" s="28" t="s">
        <v>38</v>
      </c>
      <c r="M8" s="28" t="s">
        <v>39</v>
      </c>
      <c r="N8" s="20" t="s">
        <v>36</v>
      </c>
      <c r="O8" s="20" t="s">
        <v>0</v>
      </c>
      <c r="P8" s="20" t="s">
        <v>37</v>
      </c>
      <c r="Q8" s="20" t="s">
        <v>38</v>
      </c>
      <c r="R8" s="20" t="s">
        <v>39</v>
      </c>
      <c r="S8" s="20" t="s">
        <v>36</v>
      </c>
      <c r="T8" s="20" t="s">
        <v>0</v>
      </c>
      <c r="U8" s="20" t="s">
        <v>37</v>
      </c>
      <c r="V8" s="20" t="s">
        <v>38</v>
      </c>
      <c r="W8" s="20" t="s">
        <v>39</v>
      </c>
      <c r="X8" s="30" t="s">
        <v>36</v>
      </c>
      <c r="Y8" s="30" t="s">
        <v>0</v>
      </c>
      <c r="Z8" s="30" t="s">
        <v>37</v>
      </c>
      <c r="AA8" s="30" t="s">
        <v>38</v>
      </c>
      <c r="AB8" s="30" t="s">
        <v>39</v>
      </c>
      <c r="AC8" s="30" t="s">
        <v>36</v>
      </c>
      <c r="AD8" s="30" t="s">
        <v>0</v>
      </c>
      <c r="AE8" s="30" t="s">
        <v>37</v>
      </c>
      <c r="AF8" s="30" t="s">
        <v>38</v>
      </c>
      <c r="AG8" s="30" t="s">
        <v>39</v>
      </c>
      <c r="AH8" s="30" t="s">
        <v>36</v>
      </c>
      <c r="AI8" s="30" t="s">
        <v>0</v>
      </c>
      <c r="AJ8" s="30" t="s">
        <v>37</v>
      </c>
      <c r="AK8" s="30" t="s">
        <v>38</v>
      </c>
      <c r="AL8" s="30" t="s">
        <v>39</v>
      </c>
      <c r="AM8" s="31" t="s">
        <v>36</v>
      </c>
      <c r="AN8" s="31" t="s">
        <v>0</v>
      </c>
      <c r="AO8" s="31" t="s">
        <v>37</v>
      </c>
      <c r="AP8" s="31" t="s">
        <v>38</v>
      </c>
      <c r="AQ8" s="31" t="s">
        <v>39</v>
      </c>
      <c r="AR8" s="31" t="s">
        <v>36</v>
      </c>
      <c r="AS8" s="31" t="s">
        <v>0</v>
      </c>
      <c r="AT8" s="31" t="s">
        <v>37</v>
      </c>
      <c r="AU8" s="31" t="s">
        <v>38</v>
      </c>
      <c r="AV8" s="31" t="s">
        <v>39</v>
      </c>
      <c r="AW8" s="31" t="s">
        <v>36</v>
      </c>
      <c r="AX8" s="31" t="s">
        <v>0</v>
      </c>
      <c r="AY8" s="31" t="s">
        <v>37</v>
      </c>
      <c r="AZ8" s="31" t="s">
        <v>38</v>
      </c>
      <c r="BA8" s="31" t="s">
        <v>39</v>
      </c>
      <c r="BB8" s="32" t="s">
        <v>36</v>
      </c>
      <c r="BC8" s="32" t="s">
        <v>0</v>
      </c>
      <c r="BD8" s="32" t="s">
        <v>37</v>
      </c>
      <c r="BE8" s="32" t="s">
        <v>38</v>
      </c>
      <c r="BF8" s="32" t="s">
        <v>39</v>
      </c>
      <c r="BG8" s="32" t="s">
        <v>36</v>
      </c>
      <c r="BH8" s="32" t="s">
        <v>0</v>
      </c>
      <c r="BI8" s="32" t="s">
        <v>37</v>
      </c>
      <c r="BJ8" s="32" t="s">
        <v>38</v>
      </c>
      <c r="BK8" s="32" t="s">
        <v>39</v>
      </c>
      <c r="BL8" s="32" t="s">
        <v>36</v>
      </c>
      <c r="BM8" s="32" t="s">
        <v>0</v>
      </c>
      <c r="BN8" s="32" t="s">
        <v>37</v>
      </c>
      <c r="BO8" s="32" t="s">
        <v>38</v>
      </c>
      <c r="BP8" s="32" t="s">
        <v>39</v>
      </c>
    </row>
    <row r="9" spans="2:68" ht="20" customHeight="1">
      <c r="B9" s="37">
        <v>1</v>
      </c>
      <c r="C9" s="26" t="s">
        <v>40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>
        <v>1.1000000000000001</v>
      </c>
      <c r="C10" s="25" t="s">
        <v>41</v>
      </c>
      <c r="D10" s="25" t="s">
        <v>42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 t="s">
        <v>1</v>
      </c>
      <c r="C11" s="25" t="s">
        <v>43</v>
      </c>
      <c r="D11" s="25" t="s">
        <v>44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>
        <v>1.2</v>
      </c>
      <c r="C12" s="25" t="s">
        <v>45</v>
      </c>
      <c r="D12" s="25" t="s">
        <v>46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>
        <v>1.3</v>
      </c>
      <c r="C13" s="25" t="s">
        <v>47</v>
      </c>
      <c r="D13" s="25" t="s">
        <v>48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>
        <v>1.4</v>
      </c>
      <c r="C14" s="25" t="s">
        <v>49</v>
      </c>
      <c r="D14" s="25" t="s">
        <v>50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>
        <v>1.5</v>
      </c>
      <c r="C15" s="25" t="s">
        <v>51</v>
      </c>
      <c r="D15" s="25" t="s">
        <v>52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>
        <v>1.6</v>
      </c>
      <c r="C16" s="25" t="s">
        <v>53</v>
      </c>
      <c r="D16" s="25" t="s">
        <v>52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>
        <v>2</v>
      </c>
      <c r="C17" s="27" t="s">
        <v>54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>
        <v>2.1</v>
      </c>
      <c r="C18" s="25" t="s">
        <v>55</v>
      </c>
      <c r="D18" s="25" t="s">
        <v>48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>
        <v>2.2000000000000002</v>
      </c>
      <c r="C19" s="25" t="s">
        <v>56</v>
      </c>
      <c r="D19" s="25" t="s">
        <v>50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>
        <v>2.2999999999999998</v>
      </c>
      <c r="C20" s="25" t="s">
        <v>57</v>
      </c>
      <c r="D20" s="25" t="s">
        <v>52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>
        <v>2.4</v>
      </c>
      <c r="C21" s="25" t="s">
        <v>58</v>
      </c>
      <c r="D21" s="25" t="s">
        <v>52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>
        <v>3</v>
      </c>
      <c r="C22" s="27" t="s">
        <v>59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>
        <v>3.1</v>
      </c>
      <c r="C23" s="25" t="s">
        <v>60</v>
      </c>
      <c r="D23" s="25" t="s">
        <v>46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>
        <v>3.2</v>
      </c>
      <c r="C24" s="25" t="s">
        <v>61</v>
      </c>
      <c r="D24" s="25" t="s">
        <v>42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 t="s">
        <v>2</v>
      </c>
      <c r="C25" s="25" t="s">
        <v>62</v>
      </c>
      <c r="D25" s="25" t="s">
        <v>44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 t="s">
        <v>3</v>
      </c>
      <c r="C26" s="25" t="s">
        <v>63</v>
      </c>
      <c r="D26" s="25" t="s">
        <v>44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>
        <v>3.3</v>
      </c>
      <c r="C27" s="25" t="s">
        <v>64</v>
      </c>
      <c r="D27" s="25" t="s">
        <v>46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 t="s">
        <v>4</v>
      </c>
      <c r="C28" s="25" t="s">
        <v>65</v>
      </c>
      <c r="D28" s="25" t="s">
        <v>52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>
        <v>4</v>
      </c>
      <c r="C29" s="27" t="s">
        <v>66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>
        <v>4.0999999999999996</v>
      </c>
      <c r="C30" s="25" t="s">
        <v>67</v>
      </c>
      <c r="D30" s="25" t="s">
        <v>48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>
        <v>4.2</v>
      </c>
      <c r="C31" s="25" t="s">
        <v>68</v>
      </c>
      <c r="D31" s="25" t="s">
        <v>50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>
        <v>4.3</v>
      </c>
      <c r="C32" s="25" t="s">
        <v>69</v>
      </c>
      <c r="D32" s="25" t="s">
        <v>52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 t="s">
        <v>5</v>
      </c>
      <c r="C33" s="25" t="s">
        <v>70</v>
      </c>
      <c r="D33" s="25" t="s">
        <v>52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  <row r="35" spans="2:68" ht="50" customHeight="1">
      <c r="B35" s="65" t="s">
        <v>71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HAGA CLIC AQUÍ PARA CREAR EN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H37" sqref="H37"/>
    </sheetView>
  </sheetViews>
  <sheetFormatPr baseColWidth="10" defaultColWidth="10.83203125" defaultRowHeight="13"/>
  <cols>
    <col min="1" max="1" width="3.1640625" style="2" customWidth="1"/>
    <col min="2" max="2" width="17" style="2" customWidth="1"/>
    <col min="3" max="3" width="35.83203125" style="2" customWidth="1"/>
    <col min="4" max="4" width="16.1640625" style="2" customWidth="1"/>
    <col min="5" max="5" width="11.33203125" style="2" customWidth="1"/>
    <col min="6" max="6" width="14.1640625" style="2" customWidth="1"/>
    <col min="7" max="7" width="11.6640625" style="2" customWidth="1"/>
    <col min="8" max="8" width="13.83203125" style="2" customWidth="1"/>
    <col min="9" max="68" width="3.6640625" style="2" customWidth="1"/>
    <col min="69" max="69" width="3.1640625" style="2" customWidth="1"/>
    <col min="70" max="16384" width="10.83203125" style="2"/>
  </cols>
  <sheetData>
    <row r="1" spans="2:68" s="64" customFormat="1" ht="50" customHeight="1">
      <c r="B1" s="33" t="s">
        <v>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8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9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10</v>
      </c>
      <c r="C4" s="25"/>
    </row>
    <row r="5" spans="2:68" ht="35" customHeight="1">
      <c r="B5" s="24" t="s">
        <v>11</v>
      </c>
      <c r="C5" s="25"/>
      <c r="D5" s="1"/>
      <c r="E5" s="1"/>
      <c r="F5" s="1"/>
      <c r="G5" s="1"/>
      <c r="H5" s="1"/>
      <c r="I5" s="42" t="s">
        <v>12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13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14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15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9.25" customHeight="1">
      <c r="B7" s="34" t="s">
        <v>16</v>
      </c>
      <c r="C7" s="34" t="s">
        <v>17</v>
      </c>
      <c r="D7" s="34" t="s">
        <v>18</v>
      </c>
      <c r="E7" s="34" t="s">
        <v>19</v>
      </c>
      <c r="F7" s="34" t="s">
        <v>20</v>
      </c>
      <c r="G7" s="34" t="s">
        <v>21</v>
      </c>
      <c r="H7" s="35" t="s">
        <v>22</v>
      </c>
      <c r="I7" s="52" t="s">
        <v>23</v>
      </c>
      <c r="J7" s="53"/>
      <c r="K7" s="53"/>
      <c r="L7" s="53"/>
      <c r="M7" s="54"/>
      <c r="N7" s="52" t="s">
        <v>24</v>
      </c>
      <c r="O7" s="53"/>
      <c r="P7" s="53"/>
      <c r="Q7" s="53"/>
      <c r="R7" s="54"/>
      <c r="S7" s="52" t="s">
        <v>25</v>
      </c>
      <c r="T7" s="53"/>
      <c r="U7" s="53"/>
      <c r="V7" s="53"/>
      <c r="W7" s="53"/>
      <c r="X7" s="55" t="s">
        <v>26</v>
      </c>
      <c r="Y7" s="56"/>
      <c r="Z7" s="56"/>
      <c r="AA7" s="56"/>
      <c r="AB7" s="57"/>
      <c r="AC7" s="56" t="s">
        <v>27</v>
      </c>
      <c r="AD7" s="56"/>
      <c r="AE7" s="56"/>
      <c r="AF7" s="56"/>
      <c r="AG7" s="57"/>
      <c r="AH7" s="56" t="s">
        <v>28</v>
      </c>
      <c r="AI7" s="56"/>
      <c r="AJ7" s="56"/>
      <c r="AK7" s="56"/>
      <c r="AL7" s="56"/>
      <c r="AM7" s="58" t="s">
        <v>29</v>
      </c>
      <c r="AN7" s="59"/>
      <c r="AO7" s="59"/>
      <c r="AP7" s="59"/>
      <c r="AQ7" s="59"/>
      <c r="AR7" s="58" t="s">
        <v>30</v>
      </c>
      <c r="AS7" s="59"/>
      <c r="AT7" s="59"/>
      <c r="AU7" s="59"/>
      <c r="AV7" s="59"/>
      <c r="AW7" s="58" t="s">
        <v>31</v>
      </c>
      <c r="AX7" s="59"/>
      <c r="AY7" s="59"/>
      <c r="AZ7" s="59"/>
      <c r="BA7" s="59"/>
      <c r="BB7" s="60" t="s">
        <v>32</v>
      </c>
      <c r="BC7" s="61"/>
      <c r="BD7" s="61"/>
      <c r="BE7" s="61"/>
      <c r="BF7" s="61"/>
      <c r="BG7" s="60" t="s">
        <v>33</v>
      </c>
      <c r="BH7" s="61"/>
      <c r="BI7" s="61"/>
      <c r="BJ7" s="61"/>
      <c r="BK7" s="61"/>
      <c r="BL7" s="60" t="s">
        <v>34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35</v>
      </c>
      <c r="I8" s="29" t="s">
        <v>36</v>
      </c>
      <c r="J8" s="28" t="s">
        <v>0</v>
      </c>
      <c r="K8" s="28" t="s">
        <v>37</v>
      </c>
      <c r="L8" s="28" t="s">
        <v>38</v>
      </c>
      <c r="M8" s="28" t="s">
        <v>39</v>
      </c>
      <c r="N8" s="20" t="s">
        <v>36</v>
      </c>
      <c r="O8" s="20" t="s">
        <v>0</v>
      </c>
      <c r="P8" s="20" t="s">
        <v>37</v>
      </c>
      <c r="Q8" s="20" t="s">
        <v>38</v>
      </c>
      <c r="R8" s="20" t="s">
        <v>39</v>
      </c>
      <c r="S8" s="20" t="s">
        <v>36</v>
      </c>
      <c r="T8" s="20" t="s">
        <v>0</v>
      </c>
      <c r="U8" s="20" t="s">
        <v>37</v>
      </c>
      <c r="V8" s="20" t="s">
        <v>38</v>
      </c>
      <c r="W8" s="20" t="s">
        <v>39</v>
      </c>
      <c r="X8" s="30" t="s">
        <v>36</v>
      </c>
      <c r="Y8" s="30" t="s">
        <v>0</v>
      </c>
      <c r="Z8" s="30" t="s">
        <v>37</v>
      </c>
      <c r="AA8" s="30" t="s">
        <v>38</v>
      </c>
      <c r="AB8" s="30" t="s">
        <v>39</v>
      </c>
      <c r="AC8" s="30" t="s">
        <v>36</v>
      </c>
      <c r="AD8" s="30" t="s">
        <v>0</v>
      </c>
      <c r="AE8" s="30" t="s">
        <v>37</v>
      </c>
      <c r="AF8" s="30" t="s">
        <v>38</v>
      </c>
      <c r="AG8" s="30" t="s">
        <v>39</v>
      </c>
      <c r="AH8" s="30" t="s">
        <v>36</v>
      </c>
      <c r="AI8" s="30" t="s">
        <v>0</v>
      </c>
      <c r="AJ8" s="30" t="s">
        <v>37</v>
      </c>
      <c r="AK8" s="30" t="s">
        <v>38</v>
      </c>
      <c r="AL8" s="30" t="s">
        <v>39</v>
      </c>
      <c r="AM8" s="31" t="s">
        <v>36</v>
      </c>
      <c r="AN8" s="31" t="s">
        <v>0</v>
      </c>
      <c r="AO8" s="31" t="s">
        <v>37</v>
      </c>
      <c r="AP8" s="31" t="s">
        <v>38</v>
      </c>
      <c r="AQ8" s="31" t="s">
        <v>39</v>
      </c>
      <c r="AR8" s="31" t="s">
        <v>36</v>
      </c>
      <c r="AS8" s="31" t="s">
        <v>0</v>
      </c>
      <c r="AT8" s="31" t="s">
        <v>37</v>
      </c>
      <c r="AU8" s="31" t="s">
        <v>38</v>
      </c>
      <c r="AV8" s="31" t="s">
        <v>39</v>
      </c>
      <c r="AW8" s="31" t="s">
        <v>36</v>
      </c>
      <c r="AX8" s="31" t="s">
        <v>0</v>
      </c>
      <c r="AY8" s="31" t="s">
        <v>37</v>
      </c>
      <c r="AZ8" s="31" t="s">
        <v>38</v>
      </c>
      <c r="BA8" s="31" t="s">
        <v>39</v>
      </c>
      <c r="BB8" s="32" t="s">
        <v>36</v>
      </c>
      <c r="BC8" s="32" t="s">
        <v>0</v>
      </c>
      <c r="BD8" s="32" t="s">
        <v>37</v>
      </c>
      <c r="BE8" s="32" t="s">
        <v>38</v>
      </c>
      <c r="BF8" s="32" t="s">
        <v>39</v>
      </c>
      <c r="BG8" s="32" t="s">
        <v>36</v>
      </c>
      <c r="BH8" s="32" t="s">
        <v>0</v>
      </c>
      <c r="BI8" s="32" t="s">
        <v>37</v>
      </c>
      <c r="BJ8" s="32" t="s">
        <v>38</v>
      </c>
      <c r="BK8" s="32" t="s">
        <v>39</v>
      </c>
      <c r="BL8" s="32" t="s">
        <v>36</v>
      </c>
      <c r="BM8" s="32" t="s">
        <v>0</v>
      </c>
      <c r="BN8" s="32" t="s">
        <v>37</v>
      </c>
      <c r="BO8" s="32" t="s">
        <v>38</v>
      </c>
      <c r="BP8" s="32" t="s">
        <v>39</v>
      </c>
    </row>
    <row r="9" spans="2:68" ht="20" customHeight="1">
      <c r="B9" s="37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</sheetData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40" customWidth="1"/>
    <col min="2" max="2" width="88.1640625" style="40" customWidth="1"/>
    <col min="3" max="16384" width="10.83203125" style="40"/>
  </cols>
  <sheetData>
    <row r="2" spans="2:2" ht="116" customHeight="1">
      <c r="B2" s="39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con gráfico de Gantt</vt:lpstr>
      <vt:lpstr>WBS con gráfico de Gantt - EN B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2024-03-15T18:46:31Z</dcterms:modified>
</cp:coreProperties>
</file>