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codeName="ThisWorkbook"/>
  <mc:AlternateContent xmlns:mc="http://schemas.openxmlformats.org/markup-compatibility/2006">
    <mc:Choice Requires="x15">
      <x15ac:absPath xmlns:x15ac="http://schemas.microsoft.com/office/spreadsheetml/2010/11/ac" url="/Users/allyp/Desktop/DE-free-work-breakdown-structure-templates/"/>
    </mc:Choice>
  </mc:AlternateContent>
  <xr:revisionPtr revIDLastSave="0" documentId="13_ncr:1_{1693A073-5B02-AC4B-806D-94F7C32B4C0E}" xr6:coauthVersionLast="47" xr6:coauthVersionMax="47" xr10:uidLastSave="{00000000-0000-0000-0000-000000000000}"/>
  <bookViews>
    <workbookView xWindow="0" yWindow="780" windowWidth="34200" windowHeight="21360" tabRatio="500" xr2:uid="{00000000-000D-0000-FFFF-FFFF00000000}"/>
  </bookViews>
  <sheets>
    <sheet name="PSP mit Gantt-Diagramm" sheetId="1" r:id="rId1"/>
    <sheet name="PSP mit Gantt-Diagramm – LEER" sheetId="5"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<sst xmlns="http://schemas.openxmlformats.org/spreadsheetml/2006/main" count="229" uniqueCount="69">
  <si>
    <t>M</t>
  </si>
  <si>
    <t>F</t>
  </si>
  <si>
    <t>1.1.1</t>
  </si>
  <si>
    <t>3.2.1</t>
  </si>
  <si>
    <t>3.2.2</t>
  </si>
  <si>
    <t>3.3.1</t>
  </si>
  <si>
    <t>4.4</t>
  </si>
  <si>
    <t>Budget</t>
  </si>
  <si>
    <t>KPIs</t>
  </si>
  <si>
    <t>Leon W</t>
  </si>
  <si>
    <t>Kylie R</t>
  </si>
  <si>
    <t>Pete S</t>
  </si>
  <si>
    <t>Steve L</t>
  </si>
  <si>
    <t>VORLAGE FÜR PROJEKTSTRUKTURPLAN MIT GANTT-DIAGRAMM</t>
  </si>
  <si>
    <t>PROJEKTTITEL</t>
  </si>
  <si>
    <t>PROJEKTMANAGER</t>
  </si>
  <si>
    <t>NAME DES UNTERNEHMENS</t>
  </si>
  <si>
    <t>DATUM</t>
  </si>
  <si>
    <t>PHASE 1</t>
  </si>
  <si>
    <t>PHASE 2</t>
  </si>
  <si>
    <t>PHASE 3</t>
  </si>
  <si>
    <t>PHASE 4</t>
  </si>
  <si>
    <t>PSP-NUMMER</t>
  </si>
  <si>
    <t>AUFGABENTITEL</t>
  </si>
  <si>
    <t>AUFGABENINHABER</t>
  </si>
  <si>
    <t>STARTDATUM</t>
  </si>
  <si>
    <t>FÄLLIGKEITSDATUM</t>
  </si>
  <si>
    <t>DAUER</t>
  </si>
  <si>
    <t>AUFGABENFORTSCHRITT IN %</t>
  </si>
  <si>
    <t>WOCHE 1</t>
  </si>
  <si>
    <t>WOCHE 2</t>
  </si>
  <si>
    <t>WOCHE 3</t>
  </si>
  <si>
    <t>WOCHE 4</t>
  </si>
  <si>
    <t>WOCHE 5</t>
  </si>
  <si>
    <t>WOCHE 6</t>
  </si>
  <si>
    <t>WOCHE 7</t>
  </si>
  <si>
    <t>WOCHE 8</t>
  </si>
  <si>
    <t>WOCHE 9</t>
  </si>
  <si>
    <t>WOCHE 10</t>
  </si>
  <si>
    <t>WOCHE 11</t>
  </si>
  <si>
    <t>WOCHE 12</t>
  </si>
  <si>
    <t>D</t>
  </si>
  <si>
    <t>Projektkonzeption und -initialisierung</t>
  </si>
  <si>
    <t>Projektauftrag</t>
  </si>
  <si>
    <t>Projektauftragsüberarbeitungen</t>
  </si>
  <si>
    <t>Studien</t>
  </si>
  <si>
    <t>Projektionen</t>
  </si>
  <si>
    <t>Stakeholder</t>
  </si>
  <si>
    <t>Allen W.</t>
  </si>
  <si>
    <t>Richtlinien</t>
  </si>
  <si>
    <t>Malik M.</t>
  </si>
  <si>
    <t>Projekt-Initialisierung</t>
  </si>
  <si>
    <t>Projektdefinition und -planung</t>
  </si>
  <si>
    <t>Umfang und Zielsetzung</t>
  </si>
  <si>
    <t>Kommunikationsplan</t>
  </si>
  <si>
    <t>Risikomanagement</t>
  </si>
  <si>
    <t>Projekteinführung und -umsetzung</t>
  </si>
  <si>
    <t>Status und Tracking</t>
  </si>
  <si>
    <t>Überwachung</t>
  </si>
  <si>
    <t>Vorhersagen</t>
  </si>
  <si>
    <t>Projektaktualisierungen</t>
  </si>
  <si>
    <t>Diagrammaktualisierungen</t>
  </si>
  <si>
    <t>Projektleistung / Überwachung</t>
  </si>
  <si>
    <t>Projektvorgaben</t>
  </si>
  <si>
    <t>Qualitätsleistungen</t>
  </si>
  <si>
    <t>Aufwands- und Kostenverfolgung</t>
  </si>
  <si>
    <t>Projektleistung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</si>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</sst>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sz val="9"/>
      <name val="Corbel"/>
      <family val="3"/>
      <charset val="134"/>
      <scheme val="minor"/>
    </font>
    <font>
      <b/>
      <u/>
      <sz val="22"/>
      <color theme="0"/>
      <name val="Century Gothic"/>
      <family val="1"/>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Alignment="1">
      <alignment vertical="center"/>
    </xf>
    <xf numFmtId="0" fontId="4" fillId="22" borderId="7"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8" xfId="2" applyFont="1" applyBorder="1" applyAlignment="1">
      <alignment horizontal="left" vertical="center" wrapText="1" indent="2"/>
    </xf>
    <xf numFmtId="0" fontId="7" fillId="0" borderId="0" xfId="2"/>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4" fillId="22" borderId="7"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9" fillId="0" borderId="0" xfId="3" applyAlignment="1"/>
    <xf numFmtId="0" fontId="11" fillId="24" borderId="0" xfId="3" applyFont="1" applyFill="1" applyAlignment="1">
      <alignment horizontal="center" vertical="center"/>
    </xf>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615&amp;utm_language=DE&amp;utm_source=template-excel&amp;utm_medium=content&amp;utm_campaign=ic-WBS+with+Gantt+Chart-excel-49615-de&amp;lpa=ic+WBS+with+Gantt+Chart+excel+49615+de" TargetMode="External"/></Relationships>
</file>

<file path=xl/drawings/drawing1.xml><?xml version="1.0" encoding="utf-8"?>
<xdr:wsDr xmlns:xdr="http://schemas.openxmlformats.org/drawingml/2006/spreadsheetDrawing" xmlns:a="http://schemas.openxmlformats.org/drawingml/2006/main">
  <xdr:twoCellAnchor editAs="oneCell">
    <xdr:from>
      <xdr:col>57</xdr:col>
      <xdr:colOff>66675</xdr:colOff>
      <xdr:row>0</xdr:row>
      <xdr:rowOff>0</xdr:rowOff>
    </xdr:from>
    <xdr:to>
      <xdr:col>68</xdr:col>
      <xdr:colOff>36247</xdr:colOff>
      <xdr:row>0</xdr:row>
      <xdr:rowOff>619125</xdr:rowOff>
    </xdr:to>
    <xdr:pic>
      <xdr:nvPicPr>
        <xdr:cNvPr id="2" name="Picture 1">
          <a:hlinkClick xmlns:r="http://schemas.openxmlformats.org/officeDocument/2006/relationships" r:id="rId1"/>
          <a:extLst>
            <a:ext uri="{FF2B5EF4-FFF2-40B4-BE49-F238E27FC236}">
              <a16:creationId xmlns:a16="http://schemas.microsoft.com/office/drawing/2014/main" id="{65A8D27A-1B70-49B3-A2AC-C71FE90A47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688800" y="0"/>
          <a:ext cx="3112822" cy="61912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615&amp;utm_language=DE&amp;utm_source=template-excel&amp;utm_medium=content&amp;utm_campaign=ic-WBS+with+Gantt+Chart-excel-49615-de&amp;lpa=ic+WBS+with+Gantt+Chart+excel+49615+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topLeftCell="D1" zoomScaleNormal="100" workbookViewId="0">
      <pane ySplit="1" topLeftCell="A5" activePane="bottomLeft" state="frozen"/>
      <selection pane="bottomLeft" activeCell="BE1" sqref="BE1"/>
    </sheetView>
  </sheetViews>
  <sheetFormatPr baseColWidth="10" defaultColWidth="10.83203125" defaultRowHeight="13" x14ac:dyDescent="0.15"/>
  <cols>
    <col min="1" max="1" width="3.1640625" style="2" customWidth="1"/>
    <col min="2" max="2" width="18.6640625" style="2" customWidth="1"/>
    <col min="3" max="3" width="35.83203125" style="2" customWidth="1"/>
    <col min="4" max="4" width="18.1640625" style="2" customWidth="1"/>
    <col min="5" max="5" width="12.83203125" style="2" customWidth="1"/>
    <col min="6" max="6" width="18.1640625" style="2" customWidth="1"/>
    <col min="7" max="7" width="10.83203125" style="2" customWidth="1"/>
    <col min="8" max="8" width="21.6640625" style="2" customWidth="1"/>
    <col min="9" max="68" width="3.6640625" style="2" customWidth="1"/>
    <col min="69" max="69" width="3.1640625" style="2" customWidth="1"/>
    <col min="70" max="16384" width="10.83203125" style="2"/>
  </cols>
  <sheetData>
    <row r="1" spans="2:68" s="62" customFormat="1" ht="50" customHeight="1" x14ac:dyDescent="0.15">
      <c r="B1" s="33" t="s">
        <v>13</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row>
    <row r="2" spans="2:68" ht="35" customHeight="1" x14ac:dyDescent="0.15">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16</v>
      </c>
      <c r="C4" s="25"/>
    </row>
    <row r="5" spans="2:68" ht="35" customHeight="1" x14ac:dyDescent="0.15">
      <c r="B5" s="24" t="s">
        <v>17</v>
      </c>
      <c r="C5" s="25"/>
      <c r="D5" s="1"/>
      <c r="E5" s="1"/>
      <c r="F5" s="1"/>
      <c r="G5" s="1"/>
      <c r="H5" s="1"/>
      <c r="I5" s="40" t="s">
        <v>18</v>
      </c>
      <c r="J5" s="41"/>
      <c r="K5" s="41"/>
      <c r="L5" s="41"/>
      <c r="M5" s="41"/>
      <c r="N5" s="41"/>
      <c r="O5" s="41"/>
      <c r="P5" s="41"/>
      <c r="Q5" s="41"/>
      <c r="R5" s="41"/>
      <c r="S5" s="41"/>
      <c r="T5" s="41"/>
      <c r="U5" s="41"/>
      <c r="V5" s="41"/>
      <c r="W5" s="41"/>
      <c r="X5" s="42" t="s">
        <v>19</v>
      </c>
      <c r="Y5" s="43"/>
      <c r="Z5" s="43"/>
      <c r="AA5" s="43"/>
      <c r="AB5" s="43"/>
      <c r="AC5" s="43"/>
      <c r="AD5" s="43"/>
      <c r="AE5" s="43"/>
      <c r="AF5" s="43"/>
      <c r="AG5" s="43"/>
      <c r="AH5" s="43"/>
      <c r="AI5" s="43"/>
      <c r="AJ5" s="43"/>
      <c r="AK5" s="43"/>
      <c r="AL5" s="43"/>
      <c r="AM5" s="44" t="s">
        <v>20</v>
      </c>
      <c r="AN5" s="45"/>
      <c r="AO5" s="45"/>
      <c r="AP5" s="45"/>
      <c r="AQ5" s="45"/>
      <c r="AR5" s="45"/>
      <c r="AS5" s="45"/>
      <c r="AT5" s="45"/>
      <c r="AU5" s="45"/>
      <c r="AV5" s="45"/>
      <c r="AW5" s="45"/>
      <c r="AX5" s="45"/>
      <c r="AY5" s="45"/>
      <c r="AZ5" s="45"/>
      <c r="BA5" s="45"/>
      <c r="BB5" s="46" t="s">
        <v>21</v>
      </c>
      <c r="BC5" s="47"/>
      <c r="BD5" s="47"/>
      <c r="BE5" s="47"/>
      <c r="BF5" s="47"/>
      <c r="BG5" s="47"/>
      <c r="BH5" s="47"/>
      <c r="BI5" s="47"/>
      <c r="BJ5" s="47"/>
      <c r="BK5" s="47"/>
      <c r="BL5" s="47"/>
      <c r="BM5" s="47"/>
      <c r="BN5" s="47"/>
      <c r="BO5" s="47"/>
      <c r="BP5" s="48"/>
    </row>
    <row r="6" spans="2:68" s="23" customFormat="1" ht="10" customHeight="1" x14ac:dyDescent="0.15">
      <c r="B6" s="22"/>
      <c r="C6" s="21"/>
      <c r="D6" s="21"/>
      <c r="E6" s="21"/>
      <c r="F6" s="21"/>
      <c r="G6" s="21"/>
      <c r="H6" s="21"/>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row>
    <row r="7" spans="2:68" ht="25" customHeight="1" x14ac:dyDescent="0.15">
      <c r="B7" s="34" t="s">
        <v>22</v>
      </c>
      <c r="C7" s="34" t="s">
        <v>23</v>
      </c>
      <c r="D7" s="34" t="s">
        <v>24</v>
      </c>
      <c r="E7" s="34" t="s">
        <v>25</v>
      </c>
      <c r="F7" s="34" t="s">
        <v>26</v>
      </c>
      <c r="G7" s="34" t="s">
        <v>27</v>
      </c>
      <c r="H7" s="63" t="s">
        <v>28</v>
      </c>
      <c r="I7" s="50" t="s">
        <v>29</v>
      </c>
      <c r="J7" s="51"/>
      <c r="K7" s="51"/>
      <c r="L7" s="51"/>
      <c r="M7" s="52"/>
      <c r="N7" s="50" t="s">
        <v>30</v>
      </c>
      <c r="O7" s="51"/>
      <c r="P7" s="51"/>
      <c r="Q7" s="51"/>
      <c r="R7" s="52"/>
      <c r="S7" s="50" t="s">
        <v>31</v>
      </c>
      <c r="T7" s="51"/>
      <c r="U7" s="51"/>
      <c r="V7" s="51"/>
      <c r="W7" s="51"/>
      <c r="X7" s="53" t="s">
        <v>32</v>
      </c>
      <c r="Y7" s="54"/>
      <c r="Z7" s="54"/>
      <c r="AA7" s="54"/>
      <c r="AB7" s="55"/>
      <c r="AC7" s="54" t="s">
        <v>33</v>
      </c>
      <c r="AD7" s="54"/>
      <c r="AE7" s="54"/>
      <c r="AF7" s="54"/>
      <c r="AG7" s="55"/>
      <c r="AH7" s="54" t="s">
        <v>34</v>
      </c>
      <c r="AI7" s="54"/>
      <c r="AJ7" s="54"/>
      <c r="AK7" s="54"/>
      <c r="AL7" s="54"/>
      <c r="AM7" s="56" t="s">
        <v>35</v>
      </c>
      <c r="AN7" s="57"/>
      <c r="AO7" s="57"/>
      <c r="AP7" s="57"/>
      <c r="AQ7" s="57"/>
      <c r="AR7" s="56" t="s">
        <v>36</v>
      </c>
      <c r="AS7" s="57"/>
      <c r="AT7" s="57"/>
      <c r="AU7" s="57"/>
      <c r="AV7" s="57"/>
      <c r="AW7" s="56" t="s">
        <v>37</v>
      </c>
      <c r="AX7" s="57"/>
      <c r="AY7" s="57"/>
      <c r="AZ7" s="57"/>
      <c r="BA7" s="57"/>
      <c r="BB7" s="58" t="s">
        <v>38</v>
      </c>
      <c r="BC7" s="59"/>
      <c r="BD7" s="59"/>
      <c r="BE7" s="59"/>
      <c r="BF7" s="59"/>
      <c r="BG7" s="58" t="s">
        <v>39</v>
      </c>
      <c r="BH7" s="59"/>
      <c r="BI7" s="59"/>
      <c r="BJ7" s="59"/>
      <c r="BK7" s="59"/>
      <c r="BL7" s="58" t="s">
        <v>40</v>
      </c>
      <c r="BM7" s="59"/>
      <c r="BN7" s="59"/>
      <c r="BO7" s="59"/>
      <c r="BP7" s="60"/>
    </row>
    <row r="8" spans="2:68" ht="25" customHeight="1" x14ac:dyDescent="0.15">
      <c r="B8" s="35"/>
      <c r="C8" s="35"/>
      <c r="D8" s="35"/>
      <c r="E8" s="35"/>
      <c r="F8" s="35"/>
      <c r="G8" s="35"/>
      <c r="H8" s="64"/>
      <c r="I8" s="29" t="s">
        <v>0</v>
      </c>
      <c r="J8" s="28" t="s">
        <v>41</v>
      </c>
      <c r="K8" s="28" t="s">
        <v>0</v>
      </c>
      <c r="L8" s="28" t="s">
        <v>41</v>
      </c>
      <c r="M8" s="28" t="s">
        <v>1</v>
      </c>
      <c r="N8" s="20" t="s">
        <v>0</v>
      </c>
      <c r="O8" s="20" t="s">
        <v>41</v>
      </c>
      <c r="P8" s="20" t="s">
        <v>0</v>
      </c>
      <c r="Q8" s="20" t="s">
        <v>41</v>
      </c>
      <c r="R8" s="20" t="s">
        <v>1</v>
      </c>
      <c r="S8" s="20" t="s">
        <v>0</v>
      </c>
      <c r="T8" s="20" t="s">
        <v>41</v>
      </c>
      <c r="U8" s="20" t="s">
        <v>0</v>
      </c>
      <c r="V8" s="20" t="s">
        <v>41</v>
      </c>
      <c r="W8" s="20" t="s">
        <v>1</v>
      </c>
      <c r="X8" s="30" t="s">
        <v>0</v>
      </c>
      <c r="Y8" s="30" t="s">
        <v>41</v>
      </c>
      <c r="Z8" s="30" t="s">
        <v>0</v>
      </c>
      <c r="AA8" s="30" t="s">
        <v>41</v>
      </c>
      <c r="AB8" s="30" t="s">
        <v>1</v>
      </c>
      <c r="AC8" s="30" t="s">
        <v>0</v>
      </c>
      <c r="AD8" s="30" t="s">
        <v>41</v>
      </c>
      <c r="AE8" s="30" t="s">
        <v>0</v>
      </c>
      <c r="AF8" s="30" t="s">
        <v>41</v>
      </c>
      <c r="AG8" s="30" t="s">
        <v>1</v>
      </c>
      <c r="AH8" s="30" t="s">
        <v>0</v>
      </c>
      <c r="AI8" s="30" t="s">
        <v>41</v>
      </c>
      <c r="AJ8" s="30" t="s">
        <v>0</v>
      </c>
      <c r="AK8" s="30" t="s">
        <v>41</v>
      </c>
      <c r="AL8" s="30" t="s">
        <v>1</v>
      </c>
      <c r="AM8" s="31" t="s">
        <v>0</v>
      </c>
      <c r="AN8" s="31" t="s">
        <v>41</v>
      </c>
      <c r="AO8" s="31" t="s">
        <v>0</v>
      </c>
      <c r="AP8" s="31" t="s">
        <v>41</v>
      </c>
      <c r="AQ8" s="31" t="s">
        <v>1</v>
      </c>
      <c r="AR8" s="31" t="s">
        <v>0</v>
      </c>
      <c r="AS8" s="31" t="s">
        <v>41</v>
      </c>
      <c r="AT8" s="31" t="s">
        <v>0</v>
      </c>
      <c r="AU8" s="31" t="s">
        <v>41</v>
      </c>
      <c r="AV8" s="31" t="s">
        <v>1</v>
      </c>
      <c r="AW8" s="31" t="s">
        <v>0</v>
      </c>
      <c r="AX8" s="31" t="s">
        <v>41</v>
      </c>
      <c r="AY8" s="31" t="s">
        <v>0</v>
      </c>
      <c r="AZ8" s="31" t="s">
        <v>41</v>
      </c>
      <c r="BA8" s="31" t="s">
        <v>1</v>
      </c>
      <c r="BB8" s="32" t="s">
        <v>0</v>
      </c>
      <c r="BC8" s="32" t="s">
        <v>41</v>
      </c>
      <c r="BD8" s="32" t="s">
        <v>0</v>
      </c>
      <c r="BE8" s="32" t="s">
        <v>41</v>
      </c>
      <c r="BF8" s="32" t="s">
        <v>1</v>
      </c>
      <c r="BG8" s="32" t="s">
        <v>0</v>
      </c>
      <c r="BH8" s="32" t="s">
        <v>41</v>
      </c>
      <c r="BI8" s="32" t="s">
        <v>0</v>
      </c>
      <c r="BJ8" s="32" t="s">
        <v>41</v>
      </c>
      <c r="BK8" s="32" t="s">
        <v>1</v>
      </c>
      <c r="BL8" s="32" t="s">
        <v>0</v>
      </c>
      <c r="BM8" s="32" t="s">
        <v>41</v>
      </c>
      <c r="BN8" s="32" t="s">
        <v>0</v>
      </c>
      <c r="BO8" s="32" t="s">
        <v>41</v>
      </c>
      <c r="BP8" s="32" t="s">
        <v>1</v>
      </c>
    </row>
    <row r="9" spans="2:68" ht="20" customHeight="1" x14ac:dyDescent="0.15">
      <c r="B9" s="36">
        <v>1</v>
      </c>
      <c r="C9" s="26" t="s">
        <v>42</v>
      </c>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7">
        <v>1.1000000000000001</v>
      </c>
      <c r="C10" s="25" t="s">
        <v>43</v>
      </c>
      <c r="D10" s="25" t="s">
        <v>9</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7" t="s">
        <v>2</v>
      </c>
      <c r="C11" s="25" t="s">
        <v>44</v>
      </c>
      <c r="D11" s="25" t="s">
        <v>10</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7">
        <v>1.2</v>
      </c>
      <c r="C12" s="25" t="s">
        <v>45</v>
      </c>
      <c r="D12" s="25" t="s">
        <v>11</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7">
        <v>1.3</v>
      </c>
      <c r="C13" s="25" t="s">
        <v>46</v>
      </c>
      <c r="D13" s="25" t="s">
        <v>12</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7">
        <v>1.4</v>
      </c>
      <c r="C14" s="25" t="s">
        <v>47</v>
      </c>
      <c r="D14" s="25" t="s">
        <v>48</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7">
        <v>1.5</v>
      </c>
      <c r="C15" s="25" t="s">
        <v>49</v>
      </c>
      <c r="D15" s="25" t="s">
        <v>50</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7">
        <v>1.6</v>
      </c>
      <c r="C16" s="25" t="s">
        <v>51</v>
      </c>
      <c r="D16" s="25" t="s">
        <v>50</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7">
        <v>2</v>
      </c>
      <c r="C17" s="27" t="s">
        <v>52</v>
      </c>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7">
        <v>2.1</v>
      </c>
      <c r="C18" s="25" t="s">
        <v>53</v>
      </c>
      <c r="D18" s="25" t="s">
        <v>12</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7">
        <v>2.2000000000000002</v>
      </c>
      <c r="C19" s="25" t="s">
        <v>7</v>
      </c>
      <c r="D19" s="25" t="s">
        <v>48</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7">
        <v>2.2999999999999998</v>
      </c>
      <c r="C20" s="25" t="s">
        <v>54</v>
      </c>
      <c r="D20" s="25" t="s">
        <v>50</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7">
        <v>2.4</v>
      </c>
      <c r="C21" s="25" t="s">
        <v>55</v>
      </c>
      <c r="D21" s="25" t="s">
        <v>50</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7">
        <v>3</v>
      </c>
      <c r="C22" s="27" t="s">
        <v>56</v>
      </c>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7">
        <v>3.1</v>
      </c>
      <c r="C23" s="25" t="s">
        <v>57</v>
      </c>
      <c r="D23" s="25" t="s">
        <v>11</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7">
        <v>3.2</v>
      </c>
      <c r="C24" s="25" t="s">
        <v>8</v>
      </c>
      <c r="D24" s="25" t="s">
        <v>9</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7" t="s">
        <v>3</v>
      </c>
      <c r="C25" s="25" t="s">
        <v>58</v>
      </c>
      <c r="D25" s="25" t="s">
        <v>10</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7" t="s">
        <v>4</v>
      </c>
      <c r="C26" s="25" t="s">
        <v>59</v>
      </c>
      <c r="D26" s="25" t="s">
        <v>10</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7">
        <v>3.3</v>
      </c>
      <c r="C27" s="25" t="s">
        <v>60</v>
      </c>
      <c r="D27" s="25" t="s">
        <v>11</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7" t="s">
        <v>5</v>
      </c>
      <c r="C28" s="25" t="s">
        <v>61</v>
      </c>
      <c r="D28" s="25" t="s">
        <v>50</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7">
        <v>4</v>
      </c>
      <c r="C29" s="27" t="s">
        <v>62</v>
      </c>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7">
        <v>4.0999999999999996</v>
      </c>
      <c r="C30" s="25" t="s">
        <v>63</v>
      </c>
      <c r="D30" s="25" t="s">
        <v>12</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7">
        <v>4.2</v>
      </c>
      <c r="C31" s="25" t="s">
        <v>64</v>
      </c>
      <c r="D31" s="25" t="s">
        <v>48</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7">
        <v>4.3</v>
      </c>
      <c r="C32" s="25" t="s">
        <v>65</v>
      </c>
      <c r="D32" s="25" t="s">
        <v>50</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7" t="s">
        <v>6</v>
      </c>
      <c r="C33" s="25" t="s">
        <v>66</v>
      </c>
      <c r="D33" s="25" t="s">
        <v>50</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row r="35" spans="2:68" ht="50" customHeight="1" x14ac:dyDescent="0.2">
      <c r="B35" s="66" t="s">
        <v>67</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row>
  </sheetData>
  <mergeCells count="2">
    <mergeCell ref="B35:AL35"/>
    <mergeCell ref="H7:H8"/>
  </mergeCells>
  <phoneticPr fontId="10" type="noConversion"/>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HIER KLICKEN ZUR ERSTELLUNG IN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2" activePane="bottomLeft" state="frozen"/>
      <selection pane="bottomLeft" activeCell="BQ3" sqref="BQ3"/>
    </sheetView>
  </sheetViews>
  <sheetFormatPr baseColWidth="10" defaultColWidth="10.83203125" defaultRowHeight="13" x14ac:dyDescent="0.15"/>
  <cols>
    <col min="1" max="1" width="3.1640625" style="2" customWidth="1"/>
    <col min="2" max="2" width="19" style="2" customWidth="1"/>
    <col min="3" max="3" width="35.83203125" style="2" customWidth="1"/>
    <col min="4" max="4" width="17.6640625" style="2" customWidth="1"/>
    <col min="5" max="5" width="12.5" style="2" customWidth="1"/>
    <col min="6" max="6" width="18.5" style="2" customWidth="1"/>
    <col min="7" max="7" width="10.83203125" style="2" customWidth="1"/>
    <col min="8" max="8" width="21.1640625" style="2" customWidth="1"/>
    <col min="9" max="68" width="3.6640625" style="2" customWidth="1"/>
    <col min="69" max="69" width="3.1640625" style="2" customWidth="1"/>
    <col min="70" max="16384" width="10.83203125" style="2"/>
  </cols>
  <sheetData>
    <row r="1" spans="2:68" s="62" customFormat="1" ht="50" customHeight="1" x14ac:dyDescent="0.15">
      <c r="B1" s="33" t="s">
        <v>13</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row>
    <row r="2" spans="2:68" ht="35" customHeight="1" x14ac:dyDescent="0.15">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16</v>
      </c>
      <c r="C4" s="25"/>
    </row>
    <row r="5" spans="2:68" ht="35" customHeight="1" x14ac:dyDescent="0.15">
      <c r="B5" s="24" t="s">
        <v>17</v>
      </c>
      <c r="C5" s="25"/>
      <c r="D5" s="1"/>
      <c r="E5" s="1"/>
      <c r="F5" s="1"/>
      <c r="G5" s="1"/>
      <c r="H5" s="1"/>
      <c r="I5" s="40" t="s">
        <v>18</v>
      </c>
      <c r="J5" s="41"/>
      <c r="K5" s="41"/>
      <c r="L5" s="41"/>
      <c r="M5" s="41"/>
      <c r="N5" s="41"/>
      <c r="O5" s="41"/>
      <c r="P5" s="41"/>
      <c r="Q5" s="41"/>
      <c r="R5" s="41"/>
      <c r="S5" s="41"/>
      <c r="T5" s="41"/>
      <c r="U5" s="41"/>
      <c r="V5" s="41"/>
      <c r="W5" s="41"/>
      <c r="X5" s="42" t="s">
        <v>19</v>
      </c>
      <c r="Y5" s="43"/>
      <c r="Z5" s="43"/>
      <c r="AA5" s="43"/>
      <c r="AB5" s="43"/>
      <c r="AC5" s="43"/>
      <c r="AD5" s="43"/>
      <c r="AE5" s="43"/>
      <c r="AF5" s="43"/>
      <c r="AG5" s="43"/>
      <c r="AH5" s="43"/>
      <c r="AI5" s="43"/>
      <c r="AJ5" s="43"/>
      <c r="AK5" s="43"/>
      <c r="AL5" s="43"/>
      <c r="AM5" s="44" t="s">
        <v>20</v>
      </c>
      <c r="AN5" s="45"/>
      <c r="AO5" s="45"/>
      <c r="AP5" s="45"/>
      <c r="AQ5" s="45"/>
      <c r="AR5" s="45"/>
      <c r="AS5" s="45"/>
      <c r="AT5" s="45"/>
      <c r="AU5" s="45"/>
      <c r="AV5" s="45"/>
      <c r="AW5" s="45"/>
      <c r="AX5" s="45"/>
      <c r="AY5" s="45"/>
      <c r="AZ5" s="45"/>
      <c r="BA5" s="45"/>
      <c r="BB5" s="46" t="s">
        <v>21</v>
      </c>
      <c r="BC5" s="47"/>
      <c r="BD5" s="47"/>
      <c r="BE5" s="47"/>
      <c r="BF5" s="47"/>
      <c r="BG5" s="47"/>
      <c r="BH5" s="47"/>
      <c r="BI5" s="47"/>
      <c r="BJ5" s="47"/>
      <c r="BK5" s="47"/>
      <c r="BL5" s="47"/>
      <c r="BM5" s="47"/>
      <c r="BN5" s="47"/>
      <c r="BO5" s="47"/>
      <c r="BP5" s="48"/>
    </row>
    <row r="6" spans="2:68" s="23" customFormat="1" ht="10" customHeight="1" x14ac:dyDescent="0.15">
      <c r="B6" s="22"/>
      <c r="C6" s="21"/>
      <c r="D6" s="21"/>
      <c r="E6" s="21"/>
      <c r="F6" s="21"/>
      <c r="G6" s="21"/>
      <c r="H6" s="21"/>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row>
    <row r="7" spans="2:68" ht="25" customHeight="1" x14ac:dyDescent="0.15">
      <c r="B7" s="34" t="s">
        <v>22</v>
      </c>
      <c r="C7" s="34" t="s">
        <v>23</v>
      </c>
      <c r="D7" s="34" t="s">
        <v>24</v>
      </c>
      <c r="E7" s="34" t="s">
        <v>25</v>
      </c>
      <c r="F7" s="34" t="s">
        <v>26</v>
      </c>
      <c r="G7" s="34" t="s">
        <v>27</v>
      </c>
      <c r="H7" s="63" t="s">
        <v>28</v>
      </c>
      <c r="I7" s="50" t="s">
        <v>29</v>
      </c>
      <c r="J7" s="51"/>
      <c r="K7" s="51"/>
      <c r="L7" s="51"/>
      <c r="M7" s="52"/>
      <c r="N7" s="50" t="s">
        <v>30</v>
      </c>
      <c r="O7" s="51"/>
      <c r="P7" s="51"/>
      <c r="Q7" s="51"/>
      <c r="R7" s="52"/>
      <c r="S7" s="50" t="s">
        <v>31</v>
      </c>
      <c r="T7" s="51"/>
      <c r="U7" s="51"/>
      <c r="V7" s="51"/>
      <c r="W7" s="51"/>
      <c r="X7" s="53" t="s">
        <v>32</v>
      </c>
      <c r="Y7" s="54"/>
      <c r="Z7" s="54"/>
      <c r="AA7" s="54"/>
      <c r="AB7" s="55"/>
      <c r="AC7" s="54" t="s">
        <v>33</v>
      </c>
      <c r="AD7" s="54"/>
      <c r="AE7" s="54"/>
      <c r="AF7" s="54"/>
      <c r="AG7" s="55"/>
      <c r="AH7" s="54" t="s">
        <v>34</v>
      </c>
      <c r="AI7" s="54"/>
      <c r="AJ7" s="54"/>
      <c r="AK7" s="54"/>
      <c r="AL7" s="54"/>
      <c r="AM7" s="56" t="s">
        <v>35</v>
      </c>
      <c r="AN7" s="57"/>
      <c r="AO7" s="57"/>
      <c r="AP7" s="57"/>
      <c r="AQ7" s="57"/>
      <c r="AR7" s="56" t="s">
        <v>36</v>
      </c>
      <c r="AS7" s="57"/>
      <c r="AT7" s="57"/>
      <c r="AU7" s="57"/>
      <c r="AV7" s="57"/>
      <c r="AW7" s="56" t="s">
        <v>37</v>
      </c>
      <c r="AX7" s="57"/>
      <c r="AY7" s="57"/>
      <c r="AZ7" s="57"/>
      <c r="BA7" s="57"/>
      <c r="BB7" s="58" t="s">
        <v>38</v>
      </c>
      <c r="BC7" s="59"/>
      <c r="BD7" s="59"/>
      <c r="BE7" s="59"/>
      <c r="BF7" s="59"/>
      <c r="BG7" s="58" t="s">
        <v>39</v>
      </c>
      <c r="BH7" s="59"/>
      <c r="BI7" s="59"/>
      <c r="BJ7" s="59"/>
      <c r="BK7" s="59"/>
      <c r="BL7" s="58" t="s">
        <v>40</v>
      </c>
      <c r="BM7" s="59"/>
      <c r="BN7" s="59"/>
      <c r="BO7" s="59"/>
      <c r="BP7" s="60"/>
    </row>
    <row r="8" spans="2:68" ht="25" customHeight="1" x14ac:dyDescent="0.15">
      <c r="B8" s="35"/>
      <c r="C8" s="35"/>
      <c r="D8" s="35"/>
      <c r="E8" s="35"/>
      <c r="F8" s="35"/>
      <c r="G8" s="35"/>
      <c r="H8" s="64"/>
      <c r="I8" s="29" t="s">
        <v>0</v>
      </c>
      <c r="J8" s="28" t="s">
        <v>41</v>
      </c>
      <c r="K8" s="28" t="s">
        <v>0</v>
      </c>
      <c r="L8" s="28" t="s">
        <v>41</v>
      </c>
      <c r="M8" s="28" t="s">
        <v>1</v>
      </c>
      <c r="N8" s="20" t="s">
        <v>0</v>
      </c>
      <c r="O8" s="20" t="s">
        <v>41</v>
      </c>
      <c r="P8" s="20" t="s">
        <v>0</v>
      </c>
      <c r="Q8" s="20" t="s">
        <v>41</v>
      </c>
      <c r="R8" s="20" t="s">
        <v>1</v>
      </c>
      <c r="S8" s="20" t="s">
        <v>0</v>
      </c>
      <c r="T8" s="20" t="s">
        <v>41</v>
      </c>
      <c r="U8" s="20" t="s">
        <v>0</v>
      </c>
      <c r="V8" s="20" t="s">
        <v>41</v>
      </c>
      <c r="W8" s="20" t="s">
        <v>1</v>
      </c>
      <c r="X8" s="30" t="s">
        <v>0</v>
      </c>
      <c r="Y8" s="30" t="s">
        <v>41</v>
      </c>
      <c r="Z8" s="30" t="s">
        <v>0</v>
      </c>
      <c r="AA8" s="30" t="s">
        <v>41</v>
      </c>
      <c r="AB8" s="30" t="s">
        <v>1</v>
      </c>
      <c r="AC8" s="30" t="s">
        <v>0</v>
      </c>
      <c r="AD8" s="30" t="s">
        <v>41</v>
      </c>
      <c r="AE8" s="30" t="s">
        <v>0</v>
      </c>
      <c r="AF8" s="30" t="s">
        <v>41</v>
      </c>
      <c r="AG8" s="30" t="s">
        <v>1</v>
      </c>
      <c r="AH8" s="30" t="s">
        <v>0</v>
      </c>
      <c r="AI8" s="30" t="s">
        <v>41</v>
      </c>
      <c r="AJ8" s="30" t="s">
        <v>0</v>
      </c>
      <c r="AK8" s="30" t="s">
        <v>41</v>
      </c>
      <c r="AL8" s="30" t="s">
        <v>1</v>
      </c>
      <c r="AM8" s="31" t="s">
        <v>0</v>
      </c>
      <c r="AN8" s="31" t="s">
        <v>41</v>
      </c>
      <c r="AO8" s="31" t="s">
        <v>0</v>
      </c>
      <c r="AP8" s="31" t="s">
        <v>41</v>
      </c>
      <c r="AQ8" s="31" t="s">
        <v>1</v>
      </c>
      <c r="AR8" s="31" t="s">
        <v>0</v>
      </c>
      <c r="AS8" s="31" t="s">
        <v>41</v>
      </c>
      <c r="AT8" s="31" t="s">
        <v>0</v>
      </c>
      <c r="AU8" s="31" t="s">
        <v>41</v>
      </c>
      <c r="AV8" s="31" t="s">
        <v>1</v>
      </c>
      <c r="AW8" s="31" t="s">
        <v>0</v>
      </c>
      <c r="AX8" s="31" t="s">
        <v>41</v>
      </c>
      <c r="AY8" s="31" t="s">
        <v>0</v>
      </c>
      <c r="AZ8" s="31" t="s">
        <v>41</v>
      </c>
      <c r="BA8" s="31" t="s">
        <v>1</v>
      </c>
      <c r="BB8" s="32" t="s">
        <v>0</v>
      </c>
      <c r="BC8" s="32" t="s">
        <v>41</v>
      </c>
      <c r="BD8" s="32" t="s">
        <v>0</v>
      </c>
      <c r="BE8" s="32" t="s">
        <v>41</v>
      </c>
      <c r="BF8" s="32" t="s">
        <v>1</v>
      </c>
      <c r="BG8" s="32" t="s">
        <v>0</v>
      </c>
      <c r="BH8" s="32" t="s">
        <v>41</v>
      </c>
      <c r="BI8" s="32" t="s">
        <v>0</v>
      </c>
      <c r="BJ8" s="32" t="s">
        <v>41</v>
      </c>
      <c r="BK8" s="32" t="s">
        <v>1</v>
      </c>
      <c r="BL8" s="32" t="s">
        <v>0</v>
      </c>
      <c r="BM8" s="32" t="s">
        <v>41</v>
      </c>
      <c r="BN8" s="32" t="s">
        <v>0</v>
      </c>
      <c r="BO8" s="32" t="s">
        <v>41</v>
      </c>
      <c r="BP8" s="32" t="s">
        <v>1</v>
      </c>
    </row>
    <row r="9" spans="2:68" ht="20" customHeight="1" x14ac:dyDescent="0.15">
      <c r="B9" s="36"/>
      <c r="C9" s="26"/>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7"/>
      <c r="C10" s="25"/>
      <c r="D10" s="25"/>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7"/>
      <c r="C11" s="25"/>
      <c r="D11" s="25"/>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7"/>
      <c r="C12" s="25"/>
      <c r="D12" s="25"/>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7"/>
      <c r="C13" s="25"/>
      <c r="D13" s="25"/>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7"/>
      <c r="C14" s="25"/>
      <c r="D14" s="25"/>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7"/>
      <c r="C15" s="25"/>
      <c r="D15" s="25"/>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7"/>
      <c r="C16" s="25"/>
      <c r="D16" s="25"/>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7"/>
      <c r="C17" s="27"/>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7"/>
      <c r="C18" s="25"/>
      <c r="D18" s="25"/>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7"/>
      <c r="C19" s="25"/>
      <c r="D19" s="25"/>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7"/>
      <c r="C20" s="25"/>
      <c r="D20" s="25"/>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7"/>
      <c r="C21" s="25"/>
      <c r="D21" s="25"/>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7"/>
      <c r="C22" s="27"/>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7"/>
      <c r="C23" s="25"/>
      <c r="D23" s="25"/>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7"/>
      <c r="C24" s="25"/>
      <c r="D24" s="25"/>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7"/>
      <c r="C25" s="25"/>
      <c r="D25" s="25"/>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7"/>
      <c r="C26" s="25"/>
      <c r="D26" s="25"/>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7"/>
      <c r="C27" s="25"/>
      <c r="D27" s="25"/>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7"/>
      <c r="C28" s="25"/>
      <c r="D28" s="25"/>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7"/>
      <c r="C29" s="27"/>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7"/>
      <c r="C30" s="25"/>
      <c r="D30" s="25"/>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7"/>
      <c r="C31" s="25"/>
      <c r="D31" s="25"/>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7"/>
      <c r="C32" s="25"/>
      <c r="D32" s="25"/>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7"/>
      <c r="C33" s="25"/>
      <c r="D33" s="25"/>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sheetData>
  <mergeCells count="1">
    <mergeCell ref="H7:H8"/>
  </mergeCells>
  <phoneticPr fontId="10" type="noConversion"/>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baseColWidth="10" defaultColWidth="10.83203125" defaultRowHeight="15" x14ac:dyDescent="0.2"/>
  <cols>
    <col min="1" max="1" width="3.1640625" style="39" customWidth="1"/>
    <col min="2" max="2" width="88.1640625" style="39" customWidth="1"/>
    <col min="3" max="16384" width="10.83203125" style="39"/>
  </cols>
  <sheetData>
    <row r="2" spans="2:2" ht="119" x14ac:dyDescent="0.2">
      <c r="B2" s="38" t="s">
        <v>68</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PSP mit Gantt-Diagramm</vt:lpstr>
      <vt:lpstr>PSP mit Gantt-Diagramm – LEER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2024-04-10T16:25:30Z</dcterms:modified>
</cp:coreProperties>
</file>